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 firstSheet="34" activeTab="4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1" i="5"/>
</calcChain>
</file>

<file path=xl/sharedStrings.xml><?xml version="1.0" encoding="utf-8"?>
<sst xmlns="http://schemas.openxmlformats.org/spreadsheetml/2006/main" count="47661" uniqueCount="47427">
  <si>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</si>
  <si>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</si>
  <si>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</si>
  <si>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</si>
  <si>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</si>
  <si>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</si>
  <si>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</si>
  <si>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</si>
  <si>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</si>
  <si>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</si>
  <si>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</si>
  <si>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</si>
  <si>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</si>
  <si>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</si>
  <si>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</si>
  <si>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</si>
  <si>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</si>
  <si>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</si>
  <si>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</si>
  <si>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</si>
  <si>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</si>
  <si>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</si>
  <si>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</si>
  <si>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</si>
  <si>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</si>
  <si>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</si>
  <si>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</si>
  <si>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</si>
  <si>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</si>
  <si>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</si>
  <si>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</si>
  <si>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</si>
  <si>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</si>
  <si>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</si>
  <si>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</si>
  <si>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</si>
  <si>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</si>
  <si>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</si>
  <si>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</si>
  <si>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</si>
  <si>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</si>
  <si>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</si>
  <si>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</si>
  <si>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</si>
  <si>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7:21:40</t>
  </si>
  <si>
    <t>2022-07-19 오후 7:17:41</t>
  </si>
  <si>
    <t>2022-07-19 오후 7:18:41</t>
  </si>
  <si>
    <t>2022-07-19 오후 7:19:41</t>
  </si>
  <si>
    <t>2022-07-19 오후 7:20:41</t>
  </si>
  <si>
    <t>2022-07-19 오후 7:21:41</t>
  </si>
  <si>
    <t>2022-07-19 오후 7:22:41</t>
  </si>
  <si>
    <t>2022-07-19 오후 7:23:41</t>
  </si>
  <si>
    <t>2022-07-19 오후 7:24:41</t>
  </si>
  <si>
    <t>2022-07-19 오후 7:25:41</t>
  </si>
  <si>
    <t>2022-07-19 오후 7:26:41</t>
  </si>
  <si>
    <t>2022-07-19 오후 7:27:41</t>
  </si>
  <si>
    <t>2022-07-19 오후 7:28:41</t>
  </si>
  <si>
    <t>2022-07-19 오후 7:29:41</t>
  </si>
  <si>
    <t>2022-07-19 오후 7:30:41</t>
  </si>
  <si>
    <t>2022-07-19 오후 7:31:41</t>
  </si>
  <si>
    <t>2022-07-19 오후 7:32:41</t>
  </si>
  <si>
    <t>2022-07-19 오후 7:33:41</t>
  </si>
  <si>
    <t>2022-07-19 오후 7:34:41</t>
  </si>
  <si>
    <t>2022-07-19 오후 7:35:41</t>
  </si>
  <si>
    <t>2022-07-19 오후 7:36:41</t>
  </si>
  <si>
    <t>2022-07-19 오후 7:37:41</t>
  </si>
  <si>
    <t>2022-07-19 오후 7:38:41</t>
  </si>
  <si>
    <t>2022-07-19 오후 7:39:41</t>
  </si>
  <si>
    <t>2022-07-19 오후 7:40:41</t>
  </si>
  <si>
    <t>2022-07-19 오후 7:41:41</t>
  </si>
  <si>
    <t>2022-07-19 오후 7:42:41</t>
  </si>
  <si>
    <t>2022-07-19 오후 7:43:41</t>
  </si>
  <si>
    <t>2022-07-19 오후 7:44:41</t>
  </si>
  <si>
    <t>2022-07-19 오후 7:45:41</t>
  </si>
  <si>
    <t>2022-07-19 오후 7:46:41</t>
  </si>
  <si>
    <t>2022-07-19 오후 7:47:41</t>
  </si>
  <si>
    <t>2022-07-19 오후 7:48:41</t>
  </si>
  <si>
    <t>2022-07-19 오후 7:49:41</t>
  </si>
  <si>
    <t>2022-07-19 오후 7:50:41</t>
  </si>
  <si>
    <t>2022-07-19 오후 7:51:41</t>
  </si>
  <si>
    <t>2022-07-19 오후 7:52:41</t>
  </si>
  <si>
    <t>2022-07-19 오후 7:53:41</t>
  </si>
  <si>
    <t>2022-07-19 오후 7:54:41</t>
  </si>
  <si>
    <t>2022-07-19 오후 7:55:41</t>
  </si>
  <si>
    <t>2022-07-19 오후 7:56:41</t>
  </si>
  <si>
    <t>2022-07-19 오후 7:57:41</t>
  </si>
  <si>
    <t>2022-07-19 오후 7:58:41</t>
  </si>
  <si>
    <t>2022-07-19 오후 7:59:41</t>
  </si>
  <si>
    <t>2022-07-19 오후 8:00:41</t>
  </si>
  <si>
    <t>2022-07-19 오후 8:01:41</t>
  </si>
  <si>
    <t>2022-07-19 오후 8:02:41</t>
  </si>
  <si>
    <t>2022-07-19 오후 8:03:41</t>
  </si>
  <si>
    <t>2022-07-19 오후 8:04:41</t>
  </si>
  <si>
    <t>2022-07-19 오후 8:05:41</t>
  </si>
  <si>
    <t>2022-07-19 오후 8:06:41</t>
  </si>
  <si>
    <t>2022-07-19 오후 8:07:41</t>
  </si>
  <si>
    <t>2022-07-19 오후 8:08:41</t>
  </si>
  <si>
    <t>2022-07-19 오후 8:09:41</t>
  </si>
  <si>
    <t>2022-07-19 오후 8:10:41</t>
  </si>
  <si>
    <t>2022-07-19 오후 8:11:41</t>
  </si>
  <si>
    <t>2022-07-19 오후 8:12:41</t>
  </si>
  <si>
    <t>2022-07-19 오후 8:13:41</t>
  </si>
  <si>
    <t>2022-07-19 오후 8:14:41</t>
  </si>
  <si>
    <t>2022-07-19 오후 8:15:41</t>
  </si>
  <si>
    <t>2022-07-19 오후 8:16:41</t>
  </si>
  <si>
    <t>2022-07-19 오후 8:17:41</t>
  </si>
  <si>
    <t>2022-07-19 오후 8:18:41</t>
  </si>
  <si>
    <t>2022-07-19 오후 8:19:41</t>
  </si>
  <si>
    <t>2022-07-19 오후 8:20:41</t>
  </si>
  <si>
    <t>2022-07-19 오후 8:21:41</t>
  </si>
  <si>
    <t>2022-07-19 오후 8:22:41</t>
  </si>
  <si>
    <t>2022-07-19 오후 8:23:41</t>
  </si>
  <si>
    <t>2022-07-19 오후 8:24:41</t>
  </si>
  <si>
    <t>2022-07-19 오후 8:25:41</t>
  </si>
  <si>
    <t>2022-07-19 오후 8:26:41</t>
  </si>
  <si>
    <t>2022-07-19 오후 8:27:41</t>
  </si>
  <si>
    <t>2022-07-19 오후 8:28:41</t>
  </si>
  <si>
    <t>2022-07-19 오후 8:29:41</t>
  </si>
  <si>
    <t>2022-07-19 오후 8:30:41</t>
  </si>
  <si>
    <t>2022-07-19 오후 8:31:41</t>
  </si>
  <si>
    <t>2022-07-19 오후 8:32:41</t>
  </si>
  <si>
    <t>2022-07-19 오후 8:33:41</t>
  </si>
  <si>
    <t>2022-07-19 오후 8:34:41</t>
  </si>
  <si>
    <t>2022-07-19 오후 8:35:41</t>
  </si>
  <si>
    <t>2022-07-19 오후 8:36:41</t>
  </si>
  <si>
    <t>2022-07-19 오후 8:37:41</t>
  </si>
  <si>
    <t>2022-07-19 오후 8:38:41</t>
  </si>
  <si>
    <t>2022-07-19 오후 8:39:41</t>
  </si>
  <si>
    <t>2022-07-19 오후 8:40:41</t>
  </si>
  <si>
    <t>2022-07-19 오후 8:41:41</t>
  </si>
  <si>
    <t>2022-07-19 오후 8:42:41</t>
  </si>
  <si>
    <t>2022-07-19 오후 8:43:41</t>
  </si>
  <si>
    <t>2022-07-19 오후 8:44:41</t>
  </si>
  <si>
    <t>2022-07-19 오후 8:45:41</t>
  </si>
  <si>
    <t>2022-07-19 오후 8:46:41</t>
  </si>
  <si>
    <t>2022-07-19 오후 8:47:41</t>
  </si>
  <si>
    <t>2022-07-19 오후 8:48:41</t>
  </si>
  <si>
    <t>2022-07-19 오후 8:49:41</t>
  </si>
  <si>
    <t>2022-07-19 오후 8:50:41</t>
  </si>
  <si>
    <t>2022-07-19 오후 8:51:41</t>
  </si>
  <si>
    <t>2022-07-19 오후 8:52:41</t>
  </si>
  <si>
    <t>2022-07-19 오후 8:53:41</t>
  </si>
  <si>
    <t>2022-07-19 오후 8:54:41</t>
  </si>
  <si>
    <t>2022-07-19 오후 8:55:41</t>
  </si>
  <si>
    <t>2022-07-19 오후 8:56:41</t>
  </si>
  <si>
    <t>2022-07-19 오후 8:57:41</t>
  </si>
  <si>
    <t>2022-07-19 오후 8:58:41</t>
  </si>
  <si>
    <t>2022-07-19 오후 8:59:41</t>
  </si>
  <si>
    <t>2022-07-19 오후 9:00:41</t>
  </si>
  <si>
    <t>2022-07-19 오후 9:01:41</t>
  </si>
  <si>
    <t>2022-07-19 오후 9:02:41</t>
  </si>
  <si>
    <t>2022-07-19 오후 9:03:41</t>
  </si>
  <si>
    <t>2022-07-19 오후 9:04:41</t>
  </si>
  <si>
    <t>2022-07-19 오후 9:05:41</t>
  </si>
  <si>
    <t>2022-07-19 오후 9:06:41</t>
  </si>
  <si>
    <t>2022-07-19 오후 9:07:41</t>
  </si>
  <si>
    <t>2022-07-19 오후 9:08:41</t>
  </si>
  <si>
    <t>2022-07-19 오후 9:09:41</t>
  </si>
  <si>
    <t>2022-07-19 오후 9:10:41</t>
  </si>
  <si>
    <t>2022-07-19 오후 9:11:41</t>
  </si>
  <si>
    <t>2022-07-19 오후 9:12:41</t>
  </si>
  <si>
    <t>2022-07-19 오후 9:13:41</t>
  </si>
  <si>
    <t>2022-07-19 오후 9:14:41</t>
  </si>
  <si>
    <t>2022-07-19 오후 9:15:41</t>
  </si>
  <si>
    <t>2022-07-19 오후 9:16:41</t>
  </si>
  <si>
    <t>2022-07-19 오후 9:17:41</t>
  </si>
  <si>
    <t>2022-07-19 오후 9:18:41</t>
  </si>
  <si>
    <t>2022-07-19 오후 9:19:41</t>
  </si>
  <si>
    <t>2022-07-19 오후 9:20:41</t>
  </si>
  <si>
    <t>2022-07-19 오후 9:21:41</t>
  </si>
  <si>
    <t>2022-07-19 오후 9:22:41</t>
  </si>
  <si>
    <t>2022-07-19 오후 9:23:41</t>
  </si>
  <si>
    <t>2022-07-19 오후 9:24:41</t>
  </si>
  <si>
    <t>2022-07-19 오후 9:25:41</t>
  </si>
  <si>
    <t>2022-07-19 오후 9:26:41</t>
  </si>
  <si>
    <t>2022-07-19 오후 9:27:41</t>
  </si>
  <si>
    <t>2022-07-19 오후 9:28:41</t>
  </si>
  <si>
    <t>2022-07-19 오후 9:29:41</t>
  </si>
  <si>
    <t>2022-07-19 오후 9:30:41</t>
  </si>
  <si>
    <t>2022-07-19 오후 9:31:41</t>
  </si>
  <si>
    <t>2022-07-19 오후 9:32:41</t>
  </si>
  <si>
    <t>2022-07-19 오후 9:33:41</t>
  </si>
  <si>
    <t>2022-07-19 오후 9:34:41</t>
  </si>
  <si>
    <t>2022-07-19 오후 9:35:41</t>
  </si>
  <si>
    <t>2022-07-19 오후 9:36:41</t>
  </si>
  <si>
    <t>2022-07-19 오후 9:37:41</t>
  </si>
  <si>
    <t>2022-07-19 오후 9:38:41</t>
  </si>
  <si>
    <t>2022-07-19 오후 9:39:41</t>
  </si>
  <si>
    <t>2022-07-19 오후 9:40:41</t>
  </si>
  <si>
    <t>2022-07-19 오후 9:41:41</t>
  </si>
  <si>
    <t>2022-07-19 오후 9:42:41</t>
  </si>
  <si>
    <t>2022-07-19 오후 9:43:41</t>
  </si>
  <si>
    <t>2022-07-19 오후 9:44:41</t>
  </si>
  <si>
    <t>2022-07-19 오후 9:45:41</t>
  </si>
  <si>
    <t>2022-07-19 오후 9:46:41</t>
  </si>
  <si>
    <t>2022-07-19 오후 9:49:41</t>
  </si>
  <si>
    <t>2022-07-19 오후 9:50:41</t>
  </si>
  <si>
    <t>2022-07-19 오후 9:51:41</t>
  </si>
  <si>
    <t>2022-07-19 오후 9:52:41</t>
  </si>
  <si>
    <t>2022-07-19 오후 9:53:41</t>
  </si>
  <si>
    <t>2022-07-19 오후 9:54:41</t>
  </si>
  <si>
    <t>2022-07-19 오후 10:04:41</t>
  </si>
  <si>
    <t>2022-07-19 오후 10:05:41</t>
  </si>
  <si>
    <t>2022-07-19 오후 10:06:41</t>
  </si>
  <si>
    <t>2022-07-19 오후 10:07:41</t>
  </si>
  <si>
    <t>2022-07-19 오후 10:08:41</t>
  </si>
  <si>
    <t>2022-07-19 오후 10:09:41</t>
  </si>
  <si>
    <t>2022-07-19 오후 10:10:41</t>
  </si>
  <si>
    <t>2022-07-19 오후 10:11:41</t>
  </si>
  <si>
    <t>2022-07-19 오후 10:12:41</t>
  </si>
  <si>
    <t>2022-07-19 오후 10:13:41</t>
  </si>
  <si>
    <t>2022-07-19 오후 10:14:41</t>
  </si>
  <si>
    <t>2022-07-19 오후 10:15:41</t>
  </si>
  <si>
    <t>2022-07-19 오후 10:16:41</t>
  </si>
  <si>
    <t>2022-07-19 오후 10:17:41</t>
  </si>
  <si>
    <t>2022-07-19 오후 10:18:41</t>
  </si>
  <si>
    <t>2022-07-19 오후 10:19:41</t>
  </si>
  <si>
    <t>2022-07-19 오후 10:20:41</t>
  </si>
  <si>
    <t>2022-07-19 오후 10:21:41</t>
  </si>
  <si>
    <t>2022-07-19 오후 10:22:41</t>
  </si>
  <si>
    <t>2022-07-19 오후 10:23:41</t>
  </si>
  <si>
    <t>2022-07-19 오후 10:24:41</t>
  </si>
  <si>
    <t>2022-07-19 오후 10:25:41</t>
  </si>
  <si>
    <t>2022-07-19 오후 10:26:41</t>
  </si>
  <si>
    <t>2022-07-19 오후 10:27:41</t>
  </si>
  <si>
    <t>2022-07-19 오후 10:28:41</t>
  </si>
  <si>
    <t>2022-07-19 오후 10:29:41</t>
  </si>
  <si>
    <t>2022-07-19 오후 10:30:41</t>
  </si>
  <si>
    <t>2022-07-19 오후 10:31:41</t>
  </si>
  <si>
    <t>2022-07-19 오후 10:32:41</t>
  </si>
  <si>
    <t>2022-07-19 오후 10:33:41</t>
  </si>
  <si>
    <t>2022-07-19 오후 10:34:41</t>
  </si>
  <si>
    <t>2022-07-19 오후 10:35:41</t>
  </si>
  <si>
    <t>2022-07-19 오후 10:36:41</t>
  </si>
  <si>
    <t>2022-07-19 오후 10:37:41</t>
  </si>
  <si>
    <t>2022-07-19 오후 10:38:41</t>
  </si>
  <si>
    <t>2022-07-19 오후 10:39:41</t>
  </si>
  <si>
    <t>2022-07-19 오후 10:40:41</t>
  </si>
  <si>
    <t>2022-07-19 오후 10:41:41</t>
  </si>
  <si>
    <t>2022-07-19 오후 10:42:41</t>
  </si>
  <si>
    <t>2022-07-19 오후 10:43:41</t>
  </si>
  <si>
    <t>2022-07-19 오후 10:44:41</t>
  </si>
  <si>
    <t>2022-07-19 오후 10:45:41</t>
  </si>
  <si>
    <t>2022-07-19 오후 10:46:41</t>
  </si>
  <si>
    <t>2022-07-19 오후 10:47:41</t>
  </si>
  <si>
    <t>2022-07-19 오후 10:48:41</t>
  </si>
  <si>
    <t>2022-07-19 오후 10:49:41</t>
  </si>
  <si>
    <t>2022-07-19 오후 10:50:41</t>
  </si>
  <si>
    <t>2022-07-19 오후 10:51:41</t>
  </si>
  <si>
    <t>2022-07-19 오후 10:52:41</t>
  </si>
  <si>
    <t>2022-07-19 오후 10:53:41</t>
  </si>
  <si>
    <t>2022-07-19 오후 10:54:41</t>
  </si>
  <si>
    <t>2022-07-19 오후 10:55:41</t>
  </si>
  <si>
    <t>2022-07-19 오후 10:56:41</t>
  </si>
  <si>
    <t>2022-07-19 오후 10:57:41</t>
  </si>
  <si>
    <t>2022-07-19 오후 10:58:41</t>
  </si>
  <si>
    <t>2022-07-19 오후 10:59:41</t>
  </si>
  <si>
    <t>2022-07-19 오후 11:00:41</t>
  </si>
  <si>
    <t>2022-07-19 오후 11:01:41</t>
  </si>
  <si>
    <t>2022-07-19 오후 11:02:41</t>
  </si>
  <si>
    <t>2022-07-19 오후 11:03:41</t>
  </si>
  <si>
    <t>2022-07-19 오후 11:04:41</t>
  </si>
  <si>
    <t>2022-07-19 오후 11:05:41</t>
  </si>
  <si>
    <t>2022-07-19 오후 11:06:41</t>
  </si>
  <si>
    <t>2022-07-19 오후 11:07:41</t>
  </si>
  <si>
    <t>2022-07-19 오후 11:08:41</t>
  </si>
  <si>
    <t>2022-07-19 오후 11:09:41</t>
  </si>
  <si>
    <t>2022-07-19 오후 11:10:41</t>
  </si>
  <si>
    <t>2022-07-19 오후 11:13:41</t>
  </si>
  <si>
    <t>2022-07-19 오후 11:14:41</t>
  </si>
  <si>
    <t>2022-07-19 오후 11:15:41</t>
  </si>
  <si>
    <t>2022-07-19 오후 11:16:41</t>
  </si>
  <si>
    <t>2022-07-19 오후 11:17:41</t>
  </si>
  <si>
    <t>2022-07-19 오후 11:18:41</t>
  </si>
  <si>
    <t>2022-07-19 오후 11:19:41</t>
  </si>
  <si>
    <t>2022-07-19 오후 11:20:41</t>
  </si>
  <si>
    <t>2022-07-19 오후 11:21:41</t>
  </si>
  <si>
    <t>2022-07-19 오후 11:22:41</t>
  </si>
  <si>
    <t>2022-07-19 오후 11:23:41</t>
  </si>
  <si>
    <t>2022-07-19 오후 11:24:41</t>
  </si>
  <si>
    <t>2022-07-19 오후 11:25:41</t>
  </si>
  <si>
    <t>2022-07-19 오후 11:26:41</t>
  </si>
  <si>
    <t>2022-07-19 오후 11:27:41</t>
  </si>
  <si>
    <t>2022-07-19 오후 11:28:41</t>
  </si>
  <si>
    <t>2022-07-19 오후 11:29:41</t>
  </si>
  <si>
    <t>2022-07-19 오후 11:30:41</t>
  </si>
  <si>
    <t>2022-07-19 오후 11:31:41</t>
  </si>
  <si>
    <t>2022-07-19 오후 11:32:41</t>
  </si>
  <si>
    <t>2022-07-19 오후 11:33:41</t>
  </si>
  <si>
    <t>2022-07-19 오후 11:34:41</t>
  </si>
  <si>
    <t>2022-07-19 오후 11:35:41</t>
  </si>
  <si>
    <t>2022-07-19 오후 11:36:41</t>
  </si>
  <si>
    <t>2022-07-19 오후 11:37:41</t>
  </si>
  <si>
    <t>2022-07-19 오후 11:38:41</t>
  </si>
  <si>
    <t>2022-07-19 오후 11:39:41</t>
  </si>
  <si>
    <t>2022-07-19 오후 11:40:41</t>
  </si>
  <si>
    <t>2022-07-19 오후 11:41:41</t>
  </si>
  <si>
    <t>2022-07-19 오후 11:42:41</t>
  </si>
  <si>
    <t>2022-07-19 오후 11:43:41</t>
  </si>
  <si>
    <t>2022-07-19 오후 11:44:41</t>
  </si>
  <si>
    <t>2022-07-19 오후 11:45:41</t>
  </si>
  <si>
    <t>2022-07-19 오후 11:46:41</t>
  </si>
  <si>
    <t>2022-07-19 오후 11:47:41</t>
  </si>
  <si>
    <t>2022-07-19 오후 11:48:41</t>
  </si>
  <si>
    <t>2022-07-19 오후 11:49:41</t>
  </si>
  <si>
    <t>2022-07-19 오후 11:50:41</t>
  </si>
  <si>
    <t>2022-07-19 오후 11:51:41</t>
  </si>
  <si>
    <t>2022-07-19 오후 11:52:41</t>
  </si>
  <si>
    <t>2022-07-19 오후 11:53:41</t>
  </si>
  <si>
    <t>2022-07-19 오후 11:54:41</t>
  </si>
  <si>
    <t>2022-07-19 오후 11:55:41</t>
  </si>
  <si>
    <t>2022-07-19 오후 11:56:41</t>
  </si>
  <si>
    <t>2022-07-19 오후 11:57:41</t>
  </si>
  <si>
    <t>2022-07-19 오후 11:58:41</t>
  </si>
  <si>
    <t>2022-07-19 오후 11:59:41</t>
  </si>
  <si>
    <t>2022-07-20 오전 12:00:41</t>
  </si>
  <si>
    <t>2022-07-20 오전 12:01:41</t>
  </si>
  <si>
    <t>2022-07-20 오전 12:02:41</t>
  </si>
  <si>
    <t>2022-07-20 오전 12:03:41</t>
  </si>
  <si>
    <t>2022-07-20 오전 12:04:41</t>
  </si>
  <si>
    <t>2022-07-20 오전 12:05:41</t>
  </si>
  <si>
    <t>2022-07-20 오전 12:06:41</t>
  </si>
  <si>
    <t>2022-07-20 오전 12:07:41</t>
  </si>
  <si>
    <t>2022-07-20 오전 12:08:41</t>
  </si>
  <si>
    <t>2022-07-20 오전 12:09:41</t>
  </si>
  <si>
    <t>2022-07-20 오전 12:10:41</t>
  </si>
  <si>
    <t>2022-07-20 오전 12:11:41</t>
  </si>
  <si>
    <t>2022-07-20 오전 12:12:41</t>
  </si>
  <si>
    <t>2022-07-20 오전 12:13:41</t>
  </si>
  <si>
    <t>2022-07-20 오전 12:14:41</t>
  </si>
  <si>
    <t>2022-07-20 오전 12:15:41</t>
  </si>
  <si>
    <t>2022-07-20 오전 12:16:41</t>
  </si>
  <si>
    <t>2022-07-20 오전 12:17:41</t>
  </si>
  <si>
    <t>2022-07-20 오전 12:18:41</t>
  </si>
  <si>
    <t>2022-07-20 오전 12:19:41</t>
  </si>
  <si>
    <t>2022-07-20 오전 12:20:41</t>
  </si>
  <si>
    <t>2022-07-20 오전 12:21:41</t>
  </si>
  <si>
    <t>2022-07-20 오전 12:22:41</t>
  </si>
  <si>
    <t>2022-07-20 오전 12:23:41</t>
  </si>
  <si>
    <t>2022-07-20 오전 12:24:41</t>
  </si>
  <si>
    <t>2022-07-20 오전 12:25:41</t>
  </si>
  <si>
    <t>2022-07-20 오전 12:26:41</t>
  </si>
  <si>
    <t>2022-07-20 오전 12:27:41</t>
  </si>
  <si>
    <t>2022-07-20 오전 12:28:41</t>
  </si>
  <si>
    <t>2022-07-20 오전 12:29:41</t>
  </si>
  <si>
    <t>2022-07-20 오전 12:30:41</t>
  </si>
  <si>
    <t>2022-07-20 오전 12:31:41</t>
  </si>
  <si>
    <t>2022-07-20 오전 12:32:41</t>
  </si>
  <si>
    <t>2022-07-20 오전 12:33:41</t>
  </si>
  <si>
    <t>2022-07-20 오전 12:34:41</t>
  </si>
  <si>
    <t>2022-07-20 오전 12:35:41</t>
  </si>
  <si>
    <t>2022-07-20 오전 12:36:41</t>
  </si>
  <si>
    <t>2022-07-20 오전 12:37:41</t>
  </si>
  <si>
    <t>2022-07-20 오전 12:38:41</t>
  </si>
  <si>
    <t>2022-07-20 오전 12:39:41</t>
  </si>
  <si>
    <t>2022-07-20 오전 12:40:41</t>
  </si>
  <si>
    <t>2022-07-20 오전 12:41:41</t>
  </si>
  <si>
    <t>2022-07-20 오전 12:42:41</t>
  </si>
  <si>
    <t>2022-07-20 오전 12:43:41</t>
  </si>
  <si>
    <t>2022-07-20 오전 12:44:41</t>
  </si>
  <si>
    <t>2022-07-20 오전 12:45:41</t>
  </si>
  <si>
    <t>2022-07-20 오전 12:46:41</t>
  </si>
  <si>
    <t>2022-07-20 오전 12:47:41</t>
  </si>
  <si>
    <t>2022-07-20 오전 12:48:41</t>
  </si>
  <si>
    <t>2022-07-20 오전 12:49:41</t>
  </si>
  <si>
    <t>2022-07-20 오전 12:50:41</t>
  </si>
  <si>
    <t>2022-07-20 오전 12:51:41</t>
  </si>
  <si>
    <t>2022-07-20 오전 12:52:41</t>
  </si>
  <si>
    <t>2022-07-20 오전 12:53:41</t>
  </si>
  <si>
    <t>2022-07-20 오전 12:54:41</t>
  </si>
  <si>
    <t>2022-07-20 오전 12:55:41</t>
  </si>
  <si>
    <t>2022-07-20 오전 12:56:41</t>
  </si>
  <si>
    <t>2022-07-20 오전 12:57:41</t>
  </si>
  <si>
    <t>2022-07-20 오전 12:58:41</t>
  </si>
  <si>
    <t>2022-07-20 오전 12:59:41</t>
  </si>
  <si>
    <t>2022-07-20 오전 1:00:41</t>
  </si>
  <si>
    <t>2022-07-20 오전 1:01:41</t>
  </si>
  <si>
    <t>2022-07-20 오전 1:02:41</t>
  </si>
  <si>
    <t>2022-07-20 오전 1:03:41</t>
  </si>
  <si>
    <t>2022-07-20 오전 1:04:41</t>
  </si>
  <si>
    <t>2022-07-20 오전 1:05:41</t>
  </si>
  <si>
    <t>2022-07-20 오전 1:06:41</t>
  </si>
  <si>
    <t>2022-07-20 오전 1:07:41</t>
  </si>
  <si>
    <t>2022-07-20 오전 1:08:41</t>
  </si>
  <si>
    <t>2022-07-20 오전 1:09:41</t>
  </si>
  <si>
    <t>2022-07-20 오전 1:10:41</t>
  </si>
  <si>
    <t>2022-07-20 오전 1:11:41</t>
  </si>
  <si>
    <t>2022-07-20 오전 1:12:41</t>
  </si>
  <si>
    <t>2022-07-20 오전 1:13:41</t>
  </si>
  <si>
    <t>2022-07-20 오전 1:14:41</t>
  </si>
  <si>
    <t>2022-07-20 오전 1:15:41</t>
  </si>
  <si>
    <t>2022-07-20 오전 1:16:41</t>
  </si>
  <si>
    <t>2022-07-20 오전 1:17:41</t>
  </si>
  <si>
    <t>2022-07-20 오전 1:18:41</t>
  </si>
  <si>
    <t>2022-07-20 오전 1:19:41</t>
  </si>
  <si>
    <t>2022-07-20 오전 1:20:41</t>
  </si>
  <si>
    <t>2022-07-20 오전 1:21:41</t>
  </si>
  <si>
    <t>2022-07-20 오전 1:22:41</t>
  </si>
  <si>
    <t>2022-07-20 오전 1:23:41</t>
  </si>
  <si>
    <t>2022-07-20 오전 1:24:41</t>
  </si>
  <si>
    <t>2022-07-20 오전 1:25:41</t>
  </si>
  <si>
    <t>2022-07-20 오전 1:26:41</t>
  </si>
  <si>
    <t>2022-07-20 오전 1:27:41</t>
  </si>
  <si>
    <t>2022-07-20 오전 1:28:41</t>
  </si>
  <si>
    <t>2022-07-20 오전 1:29:41</t>
  </si>
  <si>
    <t>2022-07-20 오전 1:30:41</t>
  </si>
  <si>
    <t>2022-07-20 오전 1:31:41</t>
  </si>
  <si>
    <t>2022-07-20 오전 1:32:41</t>
  </si>
  <si>
    <t>2022-07-20 오전 1:33:41</t>
  </si>
  <si>
    <t>2022-07-20 오전 1:34:41</t>
  </si>
  <si>
    <t>2022-07-20 오전 1:35:41</t>
  </si>
  <si>
    <t>2022-07-20 오전 1:36:41</t>
  </si>
  <si>
    <t>2022-07-20 오전 1:37:41</t>
  </si>
  <si>
    <t>2022-07-20 오전 1:38:41</t>
  </si>
  <si>
    <t>2022-07-20 오전 1:39:41</t>
  </si>
  <si>
    <t>2022-07-20 오전 1:40:41</t>
  </si>
  <si>
    <t>2022-07-20 오전 1:41:42</t>
  </si>
  <si>
    <t>2022-07-20 오전 1:42:41</t>
  </si>
  <si>
    <t>2022-07-20 오전 1:43:41</t>
  </si>
  <si>
    <t>2022-07-20 오전 1:44:41</t>
  </si>
  <si>
    <t>2022-07-20 오전 1:45:41</t>
  </si>
  <si>
    <t>2022-07-20 오전 1:46:41</t>
  </si>
  <si>
    <t>2022-07-20 오전 1:47:41</t>
  </si>
  <si>
    <t>2022-07-20 오전 1:48:41</t>
  </si>
  <si>
    <t>2022-07-20 오전 1:49:41</t>
  </si>
  <si>
    <t>2022-07-20 오전 1:50:41</t>
  </si>
  <si>
    <t>2022-07-20 오전 1:51:41</t>
  </si>
  <si>
    <t>2022-07-20 오전 1:52:41</t>
  </si>
  <si>
    <t>2022-07-20 오전 1:53:41</t>
  </si>
  <si>
    <t>2022-07-20 오전 1:54:41</t>
  </si>
  <si>
    <t>2022-07-20 오전 1:55:41</t>
  </si>
  <si>
    <t>2022-07-20 오전 1:56:41</t>
  </si>
  <si>
    <t>2022-07-20 오전 1:57:41</t>
  </si>
  <si>
    <t>2022-07-20 오전 1:58:41</t>
  </si>
  <si>
    <t>2022-07-20 오전 1:59:41</t>
  </si>
  <si>
    <t>2022-07-20 오전 2:00:41</t>
  </si>
  <si>
    <t>2022-07-20 오전 2:01:41</t>
  </si>
  <si>
    <t>2022-07-20 오전 2:02:41</t>
  </si>
  <si>
    <t>2022-07-20 오전 2:03:41</t>
  </si>
  <si>
    <t>2022-07-20 오전 2:04:41</t>
  </si>
  <si>
    <t>2022-07-20 오전 2:05:41</t>
  </si>
  <si>
    <t>2022-07-20 오전 2:06:41</t>
  </si>
  <si>
    <t>2022-07-20 오전 2:07:41</t>
  </si>
  <si>
    <t>2022-07-20 오전 2:08:41</t>
  </si>
  <si>
    <t>2022-07-20 오전 2:09:41</t>
  </si>
  <si>
    <t>2022-07-20 오전 2:10:41</t>
  </si>
  <si>
    <t>2022-07-20 오전 2:11:41</t>
  </si>
  <si>
    <t>2022-07-20 오전 2:12:41</t>
  </si>
  <si>
    <t>2022-07-20 오전 2:13:41</t>
  </si>
  <si>
    <t>2022-07-20 오전 2:14:41</t>
  </si>
  <si>
    <t>2022-07-20 오전 2:15:41</t>
  </si>
  <si>
    <t>2022-07-20 오전 2:16:42</t>
  </si>
  <si>
    <t>2022-07-20 오전 2:17:41</t>
  </si>
  <si>
    <t>2022-07-20 오전 2:18:41</t>
  </si>
  <si>
    <t>2022-07-20 오전 2:19:41</t>
  </si>
  <si>
    <t>2022-07-20 오전 2:20:41</t>
  </si>
  <si>
    <t>2022-07-20 오전 2:21:41</t>
  </si>
  <si>
    <t>2022-07-20 오전 2:22:41</t>
  </si>
  <si>
    <t>2022-07-20 오전 2:23:41</t>
  </si>
  <si>
    <t>2022-07-20 오전 2:24:41</t>
  </si>
  <si>
    <t>2022-07-20 오전 2:25:41</t>
  </si>
  <si>
    <t>2022-07-20 오전 2:26:41</t>
  </si>
  <si>
    <t>2022-07-20 오전 2:27:42</t>
  </si>
  <si>
    <t>2022-07-20 오전 2:28:41</t>
  </si>
  <si>
    <t>2022-07-20 오전 2:29:41</t>
  </si>
  <si>
    <t>2022-07-20 오전 2:30:41</t>
  </si>
  <si>
    <t>2022-07-20 오전 2:31:41</t>
  </si>
  <si>
    <t>2022-07-20 오전 2:32:41</t>
  </si>
  <si>
    <t>2022-07-20 오전 2:33:41</t>
  </si>
  <si>
    <t>2022-07-20 오전 2:34:41</t>
  </si>
  <si>
    <t>2022-07-20 오전 2:35:41</t>
  </si>
  <si>
    <t>2022-07-20 오전 2:36:41</t>
  </si>
  <si>
    <t>2022-07-20 오전 2:37:41</t>
  </si>
  <si>
    <t>2022-07-20 오전 2:38:41</t>
  </si>
  <si>
    <t>2022-07-20 오전 2:39:41</t>
  </si>
  <si>
    <t>2022-07-20 오전 2:40:41</t>
  </si>
  <si>
    <t>2022-07-20 오전 2:41:41</t>
  </si>
  <si>
    <t>2022-07-20 오전 2:42:41</t>
  </si>
  <si>
    <t>2022-07-20 오전 2:43:41</t>
  </si>
  <si>
    <t>2022-07-20 오전 2:44:41</t>
  </si>
  <si>
    <t>2022-07-20 오전 2:45:41</t>
  </si>
  <si>
    <t>2022-07-20 오전 2:46:41</t>
  </si>
  <si>
    <t>2022-07-20 오전 2:47:41</t>
  </si>
  <si>
    <t>2022-07-20 오전 2:48:41</t>
  </si>
  <si>
    <t>2022-07-20 오전 2:49:41</t>
  </si>
  <si>
    <t>2022-07-20 오전 2:50:41</t>
  </si>
  <si>
    <t>2022-07-20 오전 2:51:41</t>
  </si>
  <si>
    <t>2022-07-20 오전 2:52:41</t>
  </si>
  <si>
    <t>2022-07-20 오전 2:53:41</t>
  </si>
  <si>
    <t>2022-07-20 오전 2:54:41</t>
  </si>
  <si>
    <t>2022-07-20 오전 2:55:41</t>
  </si>
  <si>
    <t>2022-07-20 오전 2:56:41</t>
  </si>
  <si>
    <t>2022-07-20 오전 2:57:41</t>
  </si>
  <si>
    <t>2022-07-20 오전 2:58:41</t>
  </si>
  <si>
    <t>2022-07-20 오전 2:59:41</t>
  </si>
  <si>
    <t>2022-07-20 오전 3:00:41</t>
  </si>
  <si>
    <t>2022-07-20 오전 3:01:41</t>
  </si>
  <si>
    <t>2022-07-20 오전 3:02:42</t>
  </si>
  <si>
    <t>2022-07-20 오전 3:03:42</t>
  </si>
  <si>
    <t>2022-07-20 오전 3:04:41</t>
  </si>
  <si>
    <t>2022-07-20 오전 3:05:42</t>
  </si>
  <si>
    <t>2022-07-20 오전 3:06:41</t>
  </si>
  <si>
    <t>2022-07-20 오전 3:07:41</t>
  </si>
  <si>
    <t>2022-07-20 오전 3:08:41</t>
  </si>
  <si>
    <t>2022-07-20 오전 3:09:42</t>
  </si>
  <si>
    <t>2022-07-20 오전 3:10:42</t>
  </si>
  <si>
    <t>2022-07-20 오전 3:11:42</t>
  </si>
  <si>
    <t>2022-07-20 오전 3:12:41</t>
  </si>
  <si>
    <t>2022-07-20 오전 3:13:42</t>
  </si>
  <si>
    <t>2022-07-20 오전 3:14:42</t>
  </si>
  <si>
    <t>2022-07-20 오전 3:15:42</t>
  </si>
  <si>
    <t>2022-07-20 오전 3:16:42</t>
  </si>
  <si>
    <t>2022-07-20 오전 3:17:41</t>
  </si>
  <si>
    <t>2022-07-20 오전 3:18:41</t>
  </si>
  <si>
    <t>2022-07-20 오전 3:19:42</t>
  </si>
  <si>
    <t>2022-07-20 오전 3:20:41</t>
  </si>
  <si>
    <t>2022-07-20 오전 3:21:41</t>
  </si>
  <si>
    <t>2022-07-20 오전 3:22:42</t>
  </si>
  <si>
    <t>2022-07-20 오전 3:23:41</t>
  </si>
  <si>
    <t>2022-07-20 오전 3:24:41</t>
  </si>
  <si>
    <t>2022-07-20 오전 3:25:41</t>
  </si>
  <si>
    <t>2022-07-20 오전 3:26:41</t>
  </si>
  <si>
    <t>2022-07-20 오전 3:27:41</t>
  </si>
  <si>
    <t>2022-07-20 오전 3:28:42</t>
  </si>
  <si>
    <t>2022-07-20 오전 3:29:41</t>
  </si>
  <si>
    <t>2022-07-20 오전 3:30:41</t>
  </si>
  <si>
    <t>2022-07-20 오전 3:31:41</t>
  </si>
  <si>
    <t>2022-07-20 오전 3:32:41</t>
  </si>
  <si>
    <t>2022-07-20 오전 3:33:41</t>
  </si>
  <si>
    <t>2022-07-20 오전 3:34:41</t>
  </si>
  <si>
    <t>2022-07-20 오전 3:35:41</t>
  </si>
  <si>
    <t>2022-07-20 오전 3:36:41</t>
  </si>
  <si>
    <t>2022-07-20 오전 3:37:41</t>
  </si>
  <si>
    <t>2022-07-20 오전 3:38:41</t>
  </si>
  <si>
    <t>2022-07-20 오전 3:39:41</t>
  </si>
  <si>
    <t>2022-07-20 오전 3:40:41</t>
  </si>
  <si>
    <t>2022-07-20 오전 3:41:42</t>
  </si>
  <si>
    <t>2022-07-20 오전 3:42:41</t>
  </si>
  <si>
    <t>2022-07-20 오전 3:43:41</t>
  </si>
  <si>
    <t>2022-07-20 오전 3:44:41</t>
  </si>
  <si>
    <t>2022-07-20 오전 3:45:41</t>
  </si>
  <si>
    <t>2022-07-20 오전 3:46:42</t>
  </si>
  <si>
    <t>2022-07-20 오전 3:47:41</t>
  </si>
  <si>
    <t>2022-07-20 오전 3:48:41</t>
  </si>
  <si>
    <t>2022-07-20 오전 3:49:42</t>
  </si>
  <si>
    <t>2022-07-20 오전 3:50:42</t>
  </si>
  <si>
    <t>2022-07-20 오전 3:51:42</t>
  </si>
  <si>
    <t>2022-07-20 오전 3:52:41</t>
  </si>
  <si>
    <t>2022-07-20 오전 3:53:42</t>
  </si>
  <si>
    <t>2022-07-20 오전 3:54:42</t>
  </si>
  <si>
    <t>2022-07-20 오전 3:55:42</t>
  </si>
  <si>
    <t>2022-07-20 오전 3:56:42</t>
  </si>
  <si>
    <t>2022-07-20 오전 3:57:42</t>
  </si>
  <si>
    <t>2022-07-20 오전 3:58:42</t>
  </si>
  <si>
    <t>2022-07-20 오전 3:59:42</t>
  </si>
  <si>
    <t>2022-07-20 오전 4:00:42</t>
  </si>
  <si>
    <t>2022-07-20 오전 4:01:42</t>
  </si>
  <si>
    <t>2022-07-20 오전 4:02:42</t>
  </si>
  <si>
    <t>2022-07-20 오전 4:03:42</t>
  </si>
  <si>
    <t>2022-07-20 오전 4:04:42</t>
  </si>
  <si>
    <t>2022-07-20 오전 4:05:42</t>
  </si>
  <si>
    <t>2022-07-20 오전 4:06:42</t>
  </si>
  <si>
    <t>2022-07-20 오전 4:07:42</t>
  </si>
  <si>
    <t>2022-07-20 오전 4:08:42</t>
  </si>
  <si>
    <t>2022-07-20 오전 4:09:42</t>
  </si>
  <si>
    <t>2022-07-20 오전 4:10:42</t>
  </si>
  <si>
    <t>2022-07-20 오전 4:11:42</t>
  </si>
  <si>
    <t>2022-07-20 오전 4:12:42</t>
  </si>
  <si>
    <t>2022-07-20 오전 4:13:42</t>
  </si>
  <si>
    <t>2022-07-20 오전 4:14:42</t>
  </si>
  <si>
    <t>2022-07-20 오전 4:15:41</t>
  </si>
  <si>
    <t>2022-07-20 오전 4:16:42</t>
  </si>
  <si>
    <t>2022-07-20 오전 4:17:42</t>
  </si>
  <si>
    <t>2022-07-20 오전 4:18:41</t>
  </si>
  <si>
    <t>2022-07-20 오전 4:19:42</t>
  </si>
  <si>
    <t>2022-07-20 오전 4:20:41</t>
  </si>
  <si>
    <t>2022-07-20 오전 4:21:41</t>
  </si>
  <si>
    <t>2022-07-20 오전 4:22:42</t>
  </si>
  <si>
    <t>2022-07-20 오전 4:23:41</t>
  </si>
  <si>
    <t>2022-07-20 오전 4:24:41</t>
  </si>
  <si>
    <t>2022-07-20 오전 4:25:42</t>
  </si>
  <si>
    <t>2022-07-20 오전 4:26:41</t>
  </si>
  <si>
    <t>2022-07-20 오전 4:27:42</t>
  </si>
  <si>
    <t>2022-07-20 오전 4:28:41</t>
  </si>
  <si>
    <t>2022-07-20 오전 4:29:41</t>
  </si>
  <si>
    <t>2022-07-20 오전 4:30:41</t>
  </si>
  <si>
    <t>2022-07-20 오전 4:31:42</t>
  </si>
  <si>
    <t>2022-07-20 오전 4:32:42</t>
  </si>
  <si>
    <t>2022-07-20 오전 4:33:42</t>
  </si>
  <si>
    <t>2022-07-20 오전 4:34:42</t>
  </si>
  <si>
    <t>2022-07-20 오전 4:35:42</t>
  </si>
  <si>
    <t>2022-07-20 오전 4:36:42</t>
  </si>
  <si>
    <t>2022-07-20 오전 4:37:42</t>
  </si>
  <si>
    <t>2022-07-20 오전 4:38:42</t>
  </si>
  <si>
    <t>2022-07-20 오전 4:39:42</t>
  </si>
  <si>
    <t>2022-07-20 오전 4:40:42</t>
  </si>
  <si>
    <t>2022-07-20 오전 4:41:42</t>
  </si>
  <si>
    <t>2022-07-20 오전 4:42:42</t>
  </si>
  <si>
    <t>2022-07-20 오전 4:43:42</t>
  </si>
  <si>
    <t>2022-07-20 오전 4:44:42</t>
  </si>
  <si>
    <t>2022-07-20 오전 4:45:42</t>
  </si>
  <si>
    <t>2022-07-20 오전 4:46:42</t>
  </si>
  <si>
    <t>2022-07-20 오전 4:47:42</t>
  </si>
  <si>
    <t>2022-07-20 오전 4:48:42</t>
  </si>
  <si>
    <t>2022-07-20 오전 4:49:42</t>
  </si>
  <si>
    <t>2022-07-20 오전 4:50:42</t>
  </si>
  <si>
    <t>2022-07-20 오전 4:51:42</t>
  </si>
  <si>
    <t>2022-07-20 오전 4:52:42</t>
  </si>
  <si>
    <t>2022-07-20 오전 4:53:42</t>
  </si>
  <si>
    <t>2022-07-20 오전 4:54:42</t>
  </si>
  <si>
    <t>2022-07-20 오전 4:55:42</t>
  </si>
  <si>
    <t>2022-07-20 오전 4:56:42</t>
  </si>
  <si>
    <t>2022-07-20 오전 4:57:42</t>
  </si>
  <si>
    <t>2022-07-20 오전 4:58:42</t>
  </si>
  <si>
    <t>2022-07-20 오전 4:59:42</t>
  </si>
  <si>
    <t>2022-07-20 오전 5:00:42</t>
  </si>
  <si>
    <t>2022-07-20 오전 5:01:42</t>
  </si>
  <si>
    <t>2022-07-20 오전 5:02:42</t>
  </si>
  <si>
    <t>2022-07-20 오전 5:03:42</t>
  </si>
  <si>
    <t>2022-07-20 오전 5:04:42</t>
  </si>
  <si>
    <t>2022-07-20 오전 5:05:42</t>
  </si>
  <si>
    <t>2022-07-20 오전 5:06:42</t>
  </si>
  <si>
    <t>2022-07-20 오전 5:07:42</t>
  </si>
  <si>
    <t>2022-07-20 오전 5:08:42</t>
  </si>
  <si>
    <t>2022-07-20 오전 5:09:42</t>
  </si>
  <si>
    <t>2022-07-20 오전 5:10:42</t>
  </si>
  <si>
    <t>2022-07-20 오전 5:11:42</t>
  </si>
  <si>
    <t>2022-07-20 오전 5:12:42</t>
  </si>
  <si>
    <t>2022-07-20 오전 5:13:42</t>
  </si>
  <si>
    <t>2022-07-20 오전 5:14:42</t>
  </si>
  <si>
    <t>2022-07-20 오전 5:15:42</t>
  </si>
  <si>
    <t>2022-07-20 오전 5:16:42</t>
  </si>
  <si>
    <t>2022-07-20 오전 5:17:42</t>
  </si>
  <si>
    <t>2022-07-20 오전 5:18:42</t>
  </si>
  <si>
    <t>2022-07-20 오전 5:19:42</t>
  </si>
  <si>
    <t>2022-07-20 오전 5:20:42</t>
  </si>
  <si>
    <t>2022-07-20 오전 5:21:42</t>
  </si>
  <si>
    <t>2022-07-20 오전 5:22:42</t>
  </si>
  <si>
    <t>2022-07-20 오전 5:23:42</t>
  </si>
  <si>
    <t>2022-07-20 오전 5:24:42</t>
  </si>
  <si>
    <t>2022-07-20 오전 5:25:42</t>
  </si>
  <si>
    <t>2022-07-20 오전 5:26:42</t>
  </si>
  <si>
    <t>2022-07-20 오전 5:27:42</t>
  </si>
  <si>
    <t>2022-07-20 오전 5:28:42</t>
  </si>
  <si>
    <t>2022-07-20 오전 5:29:42</t>
  </si>
  <si>
    <t>2022-07-20 오전 5:30:42</t>
  </si>
  <si>
    <t>2022-07-20 오전 5:31:42</t>
  </si>
  <si>
    <t>2022-07-20 오전 5:32:42</t>
  </si>
  <si>
    <t>2022-07-20 오전 5:33:42</t>
  </si>
  <si>
    <t>2022-07-20 오전 5:34:42</t>
  </si>
  <si>
    <t>2022-07-20 오전 5:35:42</t>
  </si>
  <si>
    <t>2022-07-20 오전 5:36:42</t>
  </si>
  <si>
    <t>2022-07-20 오전 5:37:42</t>
  </si>
  <si>
    <t>2022-07-20 오전 5:38:42</t>
  </si>
  <si>
    <t>2022-07-20 오전 5:39:42</t>
  </si>
  <si>
    <t>2022-07-20 오전 5:40:42</t>
  </si>
  <si>
    <t>2022-07-20 오전 5:41:42</t>
  </si>
  <si>
    <t>2022-07-20 오전 5:42:42</t>
  </si>
  <si>
    <t>2022-07-20 오전 5:43:42</t>
  </si>
  <si>
    <t>2022-07-20 오전 5:44:42</t>
  </si>
  <si>
    <t>2022-07-20 오전 5:45:42</t>
  </si>
  <si>
    <t>2022-07-20 오전 5:46:42</t>
  </si>
  <si>
    <t>2022-07-20 오전 5:47:42</t>
  </si>
  <si>
    <t>2022-07-20 오전 5:48:42</t>
  </si>
  <si>
    <t>2022-07-20 오전 5:49:42</t>
  </si>
  <si>
    <t>2022-07-20 오전 5:50:42</t>
  </si>
  <si>
    <t>2022-07-20 오전 5:51:42</t>
  </si>
  <si>
    <t>2022-07-20 오전 5:52:42</t>
  </si>
  <si>
    <t>2022-07-20 오전 5:53:42</t>
  </si>
  <si>
    <t>2022-07-20 오전 5:54:42</t>
  </si>
  <si>
    <t>2022-07-20 오전 5:55:42</t>
  </si>
  <si>
    <t>2022-07-20 오전 5:56:42</t>
  </si>
  <si>
    <t>2022-07-20 오전 5:57:42</t>
  </si>
  <si>
    <t>2022-07-20 오전 5:58:42</t>
  </si>
  <si>
    <t>2022-07-20 오전 5:59:42</t>
  </si>
  <si>
    <t>2022-07-20 오전 6:00:42</t>
  </si>
  <si>
    <t>2022-07-20 오전 6:01:42</t>
  </si>
  <si>
    <t>2022-07-20 오전 6:02:42</t>
  </si>
  <si>
    <t>2022-07-20 오전 6:03:42</t>
  </si>
  <si>
    <t>2022-07-20 오전 6:04:42</t>
  </si>
  <si>
    <t>2022-07-20 오전 6:05:42</t>
  </si>
  <si>
    <t>2022-07-20 오전 6:06:42</t>
  </si>
  <si>
    <t>2022-07-20 오전 6:07:42</t>
  </si>
  <si>
    <t>2022-07-20 오전 6:08:42</t>
  </si>
  <si>
    <t>2022-07-20 오전 6:09:42</t>
  </si>
  <si>
    <t>2022-07-20 오전 6:10:42</t>
  </si>
  <si>
    <t>2022-07-20 오전 6:11:42</t>
  </si>
  <si>
    <t>2022-07-20 오전 6:12:42</t>
  </si>
  <si>
    <t>2022-07-20 오전 6:13:42</t>
  </si>
  <si>
    <t>2022-07-20 오전 6:14:42</t>
  </si>
  <si>
    <t>2022-07-20 오전 6:15:42</t>
  </si>
  <si>
    <t>2022-07-20 오전 6:16:42</t>
  </si>
  <si>
    <t>2022-07-20 오전 6:17:42</t>
  </si>
  <si>
    <t>2022-07-20 오전 6:18:42</t>
  </si>
  <si>
    <t>2022-07-20 오전 6:19:42</t>
  </si>
  <si>
    <t>2022-07-20 오전 6:20:42</t>
  </si>
  <si>
    <t>2022-07-20 오전 6:21:42</t>
  </si>
  <si>
    <t>2022-07-20 오전 6:22:42</t>
  </si>
  <si>
    <t>2022-07-20 오전 6:23:42</t>
  </si>
  <si>
    <t>2022-07-20 오전 6:24:42</t>
  </si>
  <si>
    <t>2022-07-20 오전 6:25:42</t>
  </si>
  <si>
    <t>2022-07-20 오전 6:26:42</t>
  </si>
  <si>
    <t>2022-07-20 오전 6:27:42</t>
  </si>
  <si>
    <t>2022-07-20 오전 6:28:42</t>
  </si>
  <si>
    <t>2022-07-20 오전 6:29:42</t>
  </si>
  <si>
    <t>2022-07-20 오전 6:30:42</t>
  </si>
  <si>
    <t>2022-07-20 오전 6:31:42</t>
  </si>
  <si>
    <t>2022-07-20 오전 6:32:42</t>
  </si>
  <si>
    <t>2022-07-20 오전 6:33:42</t>
  </si>
  <si>
    <t>2022-07-20 오전 6:34:42</t>
  </si>
  <si>
    <t>2022-07-20 오전 6:35:42</t>
  </si>
  <si>
    <t>2022-07-20 오전 6:36:42</t>
  </si>
  <si>
    <t>2022-07-20 오전 6:37:42</t>
  </si>
  <si>
    <t>2022-07-20 오전 6:38:42</t>
  </si>
  <si>
    <t>2022-07-20 오전 6:39:42</t>
  </si>
  <si>
    <t>2022-07-20 오전 6:40:42</t>
  </si>
  <si>
    <t>2022-07-20 오전 6:41:42</t>
  </si>
  <si>
    <t>2022-07-20 오전 6:42:42</t>
  </si>
  <si>
    <t>2022-07-20 오전 6:43:42</t>
  </si>
  <si>
    <t>2022-07-20 오전 6:44:42</t>
  </si>
  <si>
    <t>2022-07-20 오전 6:45:42</t>
  </si>
  <si>
    <t>2022-07-20 오전 6:46:42</t>
  </si>
  <si>
    <t>2022-07-20 오전 6:47:42</t>
  </si>
  <si>
    <t>2022-07-20 오전 6:48:42</t>
  </si>
  <si>
    <t>2022-07-20 오전 6:49:42</t>
  </si>
  <si>
    <t>2022-07-20 오전 6:50:42</t>
  </si>
  <si>
    <t>2022-07-20 오전 6:51:42</t>
  </si>
  <si>
    <t>2022-07-20 오전 6:52:42</t>
  </si>
  <si>
    <t>2022-07-20 오전 6:53:42</t>
  </si>
  <si>
    <t>2022-07-20 오전 6:54:42</t>
  </si>
  <si>
    <t>2022-07-20 오전 6:55:42</t>
  </si>
  <si>
    <t>2022-07-20 오전 6:56:42</t>
  </si>
  <si>
    <t>2022-07-20 오전 6:57:42</t>
  </si>
  <si>
    <t>2022-07-20 오전 6:58:42</t>
  </si>
  <si>
    <t>2022-07-20 오전 6:59:42</t>
  </si>
  <si>
    <t>2022-07-20 오전 7:00:42</t>
  </si>
  <si>
    <t>2022-07-20 오전 7:01:42</t>
  </si>
  <si>
    <t>2022-07-20 오전 7:02:42</t>
  </si>
  <si>
    <t>2022-07-20 오전 7:03:42</t>
  </si>
  <si>
    <t>2022-07-20 오전 7:04:42</t>
  </si>
  <si>
    <t>2022-07-20 오전 7:05:42</t>
  </si>
  <si>
    <t>2022-07-20 오전 7:06:42</t>
  </si>
  <si>
    <t>2022-07-20 오전 7:07:42</t>
  </si>
  <si>
    <t>2022-07-20 오전 7:08:42</t>
  </si>
  <si>
    <t>2022-07-20 오전 7:09:42</t>
  </si>
  <si>
    <t>2022-07-20 오전 7:10:42</t>
  </si>
  <si>
    <t>2022-07-20 오전 7:11:42</t>
  </si>
  <si>
    <t>2022-07-20 오전 7:12:42</t>
  </si>
  <si>
    <t>2022-07-20 오전 7:13:42</t>
  </si>
  <si>
    <t>2022-07-20 오전 7:14:42</t>
  </si>
  <si>
    <t>2022-07-20 오전 7:15:42</t>
  </si>
  <si>
    <t>2022-07-20 오전 7:16:42</t>
  </si>
  <si>
    <t>2022-07-20 오전 7:17:42</t>
  </si>
  <si>
    <t>2022-07-20 오전 7:18:42</t>
  </si>
  <si>
    <t>2022-07-20 오전 7:19:42</t>
  </si>
  <si>
    <t>2022-07-20 오전 7:20:42</t>
  </si>
  <si>
    <t>2022-07-20 오전 7:21:42</t>
  </si>
  <si>
    <t>2022-07-20 오전 7:22:42</t>
  </si>
  <si>
    <t>2022-07-20 오전 7:23:42</t>
  </si>
  <si>
    <t>2022-07-20 오전 7:24:42</t>
  </si>
  <si>
    <t>2022-07-20 오전 7:25:42</t>
  </si>
  <si>
    <t>2022-07-20 오전 7:26:42</t>
  </si>
  <si>
    <t>2022-07-20 오전 7:27:42</t>
  </si>
  <si>
    <t>2022-07-20 오전 7:28:42</t>
  </si>
  <si>
    <t>2022-07-20 오전 7:29:42</t>
  </si>
  <si>
    <t>2022-07-20 오전 7:30:42</t>
  </si>
  <si>
    <t>2022-07-20 오전 7:31:42</t>
  </si>
  <si>
    <t>2022-07-20 오전 7:32:42</t>
  </si>
  <si>
    <t>2022-07-20 오전 7:33:42</t>
  </si>
  <si>
    <t>2022-07-20 오전 7:34:42</t>
  </si>
  <si>
    <t>2022-07-20 오전 7:35:42</t>
  </si>
  <si>
    <t>2022-07-20 오전 7:36:42</t>
  </si>
  <si>
    <t>2022-07-20 오전 7:37:42</t>
  </si>
  <si>
    <t>2022-07-20 오전 7:38:42</t>
  </si>
  <si>
    <t>2022-07-20 오전 7:39:42</t>
  </si>
  <si>
    <t>2022-07-20 오전 7:40:42</t>
  </si>
  <si>
    <t>2022-07-20 오전 7:41:42</t>
  </si>
  <si>
    <t>2022-07-20 오전 7:42:42</t>
  </si>
  <si>
    <t>2022-07-20 오전 7:43:42</t>
  </si>
  <si>
    <t>2022-07-20 오전 7:44:42</t>
  </si>
  <si>
    <t>2022-07-20 오전 7:45:42</t>
  </si>
  <si>
    <t>2022-07-20 오전 7:46:42</t>
  </si>
  <si>
    <t>2022-07-20 오전 7:47:42</t>
  </si>
  <si>
    <t>2022-07-20 오전 7:48:42</t>
  </si>
  <si>
    <t>2022-07-20 오전 7:49:42</t>
  </si>
  <si>
    <t>2022-07-20 오전 7:50:42</t>
  </si>
  <si>
    <t>2022-07-20 오전 7:51:42</t>
  </si>
  <si>
    <t>2022-07-20 오전 7:52:42</t>
  </si>
  <si>
    <t>2022-07-20 오전 7:53:42</t>
  </si>
  <si>
    <t>2022-07-20 오전 7:54:42</t>
  </si>
  <si>
    <t>2022-07-20 오전 7:55:42</t>
  </si>
  <si>
    <t>2022-07-20 오전 7:56:42</t>
  </si>
  <si>
    <t>2022-07-20 오전 7:57:42</t>
  </si>
  <si>
    <t>2022-07-20 오전 7:58:42</t>
  </si>
  <si>
    <t>2022-07-20 오전 7:59:42</t>
  </si>
  <si>
    <t>2022-07-20 오전 8:00:42</t>
  </si>
  <si>
    <t>2022-07-20 오전 8:01:42</t>
  </si>
  <si>
    <t>2022-07-20 오전 8:02:42</t>
  </si>
  <si>
    <t>2022-07-20 오전 8:03:42</t>
  </si>
  <si>
    <t>2022-07-20 오전 8:04:42</t>
  </si>
  <si>
    <t>2022-07-20 오전 8:05:42</t>
  </si>
  <si>
    <t>2022-07-20 오전 8:06:42</t>
  </si>
  <si>
    <t>2022-07-20 오전 8:07:42</t>
  </si>
  <si>
    <t>2022-07-20 오전 8:08:42</t>
  </si>
  <si>
    <t>2022-07-20 오전 8:09:42</t>
  </si>
  <si>
    <t>2022-07-20 오전 8:10:42</t>
  </si>
  <si>
    <t>2022-07-20 오전 8:11:42</t>
  </si>
  <si>
    <t>2022-07-20 오전 8:12:42</t>
  </si>
  <si>
    <t>2022-07-20 오전 8:13:42</t>
  </si>
  <si>
    <t>2022-07-20 오전 8:14:42</t>
  </si>
  <si>
    <t>2022-07-20 오전 8:15:42</t>
  </si>
  <si>
    <t>2022-07-20 오전 8:16:42</t>
  </si>
  <si>
    <t>2022-07-20 오전 8:17:42</t>
  </si>
  <si>
    <t>2022-07-20 오전 8:18:42</t>
  </si>
  <si>
    <t>2022-07-20 오전 8:19:42</t>
  </si>
  <si>
    <t>2022-07-20 오전 8:20:42</t>
  </si>
  <si>
    <t>2022-07-20 오전 8:21:42</t>
  </si>
  <si>
    <t>2022-07-20 오전 8:22:42</t>
  </si>
  <si>
    <t>2022-07-20 오전 8:23:42</t>
  </si>
  <si>
    <t>2022-07-20 오전 8:24:42</t>
  </si>
  <si>
    <t>2022-07-20 오전 8:25:42</t>
  </si>
  <si>
    <t>2022-07-20 오전 8:26:42</t>
  </si>
  <si>
    <t>2022-07-20 오전 8:27:42</t>
  </si>
  <si>
    <t>2022-07-20 오전 8:28:42</t>
  </si>
  <si>
    <t>2022-07-20 오전 8:29:42</t>
  </si>
  <si>
    <t>2022-07-20 오전 8:30:42</t>
  </si>
  <si>
    <t>2022-07-20 오전 8:31:42</t>
  </si>
  <si>
    <t>2022-07-20 오전 8:32:42</t>
  </si>
  <si>
    <t>2022-07-20 오전 8:33:42</t>
  </si>
  <si>
    <t>2022-07-20 오전 8:34:42</t>
  </si>
  <si>
    <t>2022-07-20 오전 8:35:42</t>
  </si>
  <si>
    <t>2022-07-20 오전 8:36:42</t>
  </si>
  <si>
    <t>2022-07-20 오전 8:37:42</t>
  </si>
  <si>
    <t>2022-07-20 오전 8:38:42</t>
  </si>
  <si>
    <t>2022-07-20 오전 8:39:42</t>
  </si>
  <si>
    <t>2022-07-20 오전 8:40:42</t>
  </si>
  <si>
    <t>2022-07-20 오전 8:41:42</t>
  </si>
  <si>
    <t>2022-07-20 오전 8:42:42</t>
  </si>
  <si>
    <t>2022-07-20 오전 8:43:42</t>
  </si>
  <si>
    <t>2022-07-20 오전 8:44:42</t>
  </si>
  <si>
    <t>2022-07-20 오전 8:45:42</t>
  </si>
  <si>
    <t>2022-07-20 오전 8:46:42</t>
  </si>
  <si>
    <t>2022-07-20 오전 8:47:42</t>
  </si>
  <si>
    <t>2022-07-20 오전 8:48:42</t>
  </si>
  <si>
    <t>2022-07-20 오전 8:49:42</t>
  </si>
  <si>
    <t>2022-07-20 오전 8:50:42</t>
  </si>
  <si>
    <t>2022-07-20 오전 8:51:42</t>
  </si>
  <si>
    <t>2022-07-20 오전 8:52:42</t>
  </si>
  <si>
    <t>2022-07-20 오전 8:53:42</t>
  </si>
  <si>
    <t>2022-07-20 오전 8:54:42</t>
  </si>
  <si>
    <t>2022-07-20 오전 8:55:42</t>
  </si>
  <si>
    <t>2022-07-20 오전 8:56:42</t>
  </si>
  <si>
    <t>2022-07-20 오전 8:57:42</t>
  </si>
  <si>
    <t>2022-07-20 오전 8:58:42</t>
  </si>
  <si>
    <t>2022-07-20 오전 8:59:42</t>
  </si>
  <si>
    <t>2022-07-20 오전 9:00:42</t>
  </si>
  <si>
    <t>2022-07-20 오전 9:01:42</t>
  </si>
  <si>
    <t>2022-07-20 오전 9:02:42</t>
  </si>
  <si>
    <t>2022-07-20 오전 9:03:42</t>
  </si>
  <si>
    <t>2022-07-20 오전 9:04:42</t>
  </si>
  <si>
    <t>2022-07-20 오전 9:05:42</t>
  </si>
  <si>
    <t>2022-07-20 오전 9:06:42</t>
  </si>
  <si>
    <t>2022-07-20 오전 9:07:42</t>
  </si>
  <si>
    <t>2022-07-20 오전 9:08:42</t>
  </si>
  <si>
    <t>2022-07-20 오전 9:09:42</t>
  </si>
  <si>
    <t>2022-07-20 오전 9:10:42</t>
  </si>
  <si>
    <t>2022-07-20 오전 9:11:42</t>
  </si>
  <si>
    <t>2022-07-20 오전 9:12:42</t>
  </si>
  <si>
    <t>2022-07-20 오전 9:13:42</t>
  </si>
  <si>
    <t>2022-07-20 오전 9:14:42</t>
  </si>
  <si>
    <t>2022-07-20 오전 9:15:42</t>
  </si>
  <si>
    <t>2022-07-20 오전 9:16:42</t>
  </si>
  <si>
    <t>2022-07-20 오전 9:17:42</t>
  </si>
  <si>
    <t>2022-07-20 오전 9:18:42</t>
  </si>
  <si>
    <t>2022-07-20 오전 9:19:42</t>
  </si>
  <si>
    <t>2022-07-20 오전 9:20:42</t>
  </si>
  <si>
    <t>2022-07-20 오전 9:21:42</t>
  </si>
  <si>
    <t>2022-07-20 오전 9:22:42</t>
  </si>
  <si>
    <t>2022-07-20 오전 9:23:42</t>
  </si>
  <si>
    <t>2022-07-20 오전 9:24:42</t>
  </si>
  <si>
    <t>2022-07-20 오전 9:25:42</t>
  </si>
  <si>
    <t>2022-07-20 오전 9:26:42</t>
  </si>
  <si>
    <t>2022-07-20 오전 9:27:42</t>
  </si>
  <si>
    <t>2022-07-20 오전 9:28:42</t>
  </si>
  <si>
    <t>2022-07-20 오전 9:29:42</t>
  </si>
  <si>
    <t>2022-07-20 오전 9:30:42</t>
  </si>
  <si>
    <t>2022-07-20 오전 9:31:42</t>
  </si>
  <si>
    <t>2022-07-20 오전 9:32:42</t>
  </si>
  <si>
    <t>2022-07-20 오전 9:33:42</t>
  </si>
  <si>
    <t>2022-07-20 오전 9:34:42</t>
  </si>
  <si>
    <t>2022-07-20 오전 9:35:42</t>
  </si>
  <si>
    <t>2022-07-20 오전 9:36:42</t>
  </si>
  <si>
    <t>2022-07-20 오전 9:37:42</t>
  </si>
  <si>
    <t>2022-07-20 오전 9:38:42</t>
  </si>
  <si>
    <t>2022-07-20 오전 9:39:42</t>
  </si>
  <si>
    <t>2022-07-20 오전 9:40:42</t>
  </si>
  <si>
    <t>2022-07-20 오전 9:41:42</t>
  </si>
  <si>
    <t>2022-07-20 오전 9:42:42</t>
  </si>
  <si>
    <t>2022-07-20 오전 9:43:42</t>
  </si>
  <si>
    <t>2022-07-20 오전 9:44:42</t>
  </si>
  <si>
    <t>2022-07-20 오전 9:45:42</t>
  </si>
  <si>
    <t>2022-07-20 오전 9:46:42</t>
  </si>
  <si>
    <t>2022-07-20 오전 9:47:42</t>
  </si>
  <si>
    <t>2022-07-20 오전 9:48:42</t>
  </si>
  <si>
    <t>2022-07-20 오전 9:49:42</t>
  </si>
  <si>
    <t>2022-07-20 오전 9:50:42</t>
  </si>
  <si>
    <t>2022-07-20 오전 9:51:42</t>
  </si>
  <si>
    <t>2022-07-20 오전 9:52:42</t>
  </si>
  <si>
    <t>2022-07-20 오전 9:53:42</t>
  </si>
  <si>
    <t>2022-07-20 오전 9:54:42</t>
  </si>
  <si>
    <t>2022-07-20 오전 9:55:42</t>
  </si>
  <si>
    <t>2022-07-20 오전 9:56:42</t>
  </si>
  <si>
    <t>2022-07-20 오전 9:57:42</t>
  </si>
  <si>
    <t>2022-07-20 오전 9:58:42</t>
  </si>
  <si>
    <t>2022-07-20 오전 9:59:42</t>
  </si>
  <si>
    <t>2022-07-20 오전 10:00:42</t>
  </si>
  <si>
    <t>2022-07-20 오전 10:01:42</t>
  </si>
  <si>
    <t>2022-07-20 오전 10:02:42</t>
  </si>
  <si>
    <t>2022-07-20 오전 10:03:42</t>
  </si>
  <si>
    <t>2022-07-20 오전 10:04:42</t>
  </si>
  <si>
    <t>2022-07-20 오전 10:05:42</t>
  </si>
  <si>
    <t>2022-07-20 오전 10:06:42</t>
  </si>
  <si>
    <t>2022-07-20 오전 10:07:42</t>
  </si>
  <si>
    <t>2022-07-20 오전 10:08:42</t>
  </si>
  <si>
    <t>2022-07-20 오전 10:09:42</t>
  </si>
  <si>
    <t>2022-07-20 오전 10:10:42</t>
  </si>
  <si>
    <t>2022-07-20 오전 10:11:42</t>
  </si>
  <si>
    <t>2022-07-20 오전 10:12:42</t>
  </si>
  <si>
    <t>2022-07-20 오전 10:13:42</t>
  </si>
  <si>
    <t>2022-07-20 오전 10:14:42</t>
  </si>
  <si>
    <t>2022-07-20 오전 10:15:42</t>
  </si>
  <si>
    <t>2022-07-20 오전 10:16:42</t>
  </si>
  <si>
    <t>2022-07-20 오전 10:17:42</t>
  </si>
  <si>
    <t>2022-07-20 오전 10:18:42</t>
  </si>
  <si>
    <t>2022-07-20 오전 10:19:42</t>
  </si>
  <si>
    <t>2022-07-20 오전 10:20:42</t>
  </si>
  <si>
    <t>2022-07-20 오전 10:21:42</t>
  </si>
  <si>
    <t>2022-07-20 오전 10:22:42</t>
  </si>
  <si>
    <t>2022-07-20 오전 10:23:42</t>
  </si>
  <si>
    <t>2022-07-20 오전 10:24:42</t>
  </si>
  <si>
    <t>2022-07-20 오전 10:25:42</t>
  </si>
  <si>
    <t>2022-07-20 오전 10:26:42</t>
  </si>
  <si>
    <t>2022-07-20 오전 10:27:42</t>
  </si>
  <si>
    <t>2022-07-20 오전 10:28:42</t>
  </si>
  <si>
    <t>2022-07-20 오전 10:29:42</t>
  </si>
  <si>
    <t>2022-07-20 오전 10:30:42</t>
  </si>
  <si>
    <t>2022-07-20 오전 10:31:42</t>
  </si>
  <si>
    <t>2022-07-20 오전 10:32:42</t>
  </si>
  <si>
    <t>2022-07-20 오전 10:33:42</t>
  </si>
  <si>
    <t>2022-07-20 오전 10:34:42</t>
  </si>
  <si>
    <t>2022-07-20 오전 10:35:42</t>
  </si>
  <si>
    <t>2022-07-20 오전 10:37:42</t>
  </si>
  <si>
    <t>2022-07-20 오전 10:38:42</t>
  </si>
  <si>
    <t>2022-07-20 오전 10:39:42</t>
  </si>
  <si>
    <t>2022-07-20 오전 10:40:42</t>
  </si>
  <si>
    <t>2022-07-20 오전 10:41:42</t>
  </si>
  <si>
    <t>2022-07-20 오전 10:42:42</t>
  </si>
  <si>
    <t>2022-07-20 오전 10:43:42</t>
  </si>
  <si>
    <t>2022-07-20 오전 10:44:42</t>
  </si>
  <si>
    <t>2022-07-20 오전 10:45:42</t>
  </si>
  <si>
    <t>2022-07-20 오전 10:46:42</t>
  </si>
  <si>
    <t>2022-07-20 오전 10:47:42</t>
  </si>
  <si>
    <t>2022-07-20 오전 10:48:42</t>
  </si>
  <si>
    <t>2022-07-20 오전 10:49:42</t>
  </si>
  <si>
    <t>2022-07-20 오전 10:50:42</t>
  </si>
  <si>
    <t>2022-07-20 오전 10:51:42</t>
  </si>
  <si>
    <t>2022-07-20 오전 10:52:42</t>
  </si>
  <si>
    <t>2022-07-20 오전 10:53:42</t>
  </si>
  <si>
    <t>2022-07-20 오전 10:54:42</t>
  </si>
  <si>
    <t>2022-07-20 오전 10:55:42</t>
  </si>
  <si>
    <t>2022-07-20 오전 10:56:42</t>
  </si>
  <si>
    <t>2022-07-20 오전 10:57:42</t>
  </si>
  <si>
    <t>2022-07-20 오전 10:58:42</t>
  </si>
  <si>
    <t>2022-07-20 오전 10:59:42</t>
  </si>
  <si>
    <t>2022-07-20 오전 11:00:42</t>
  </si>
  <si>
    <t>2022-07-20 오전 11:01:42</t>
  </si>
  <si>
    <t>2022-07-20 오전 11:02:42</t>
  </si>
  <si>
    <t>2022-07-20 오전 11:03:42</t>
  </si>
  <si>
    <t>2022-07-20 오전 11:04:42</t>
  </si>
  <si>
    <t>2022-07-20 오전 11:05:42</t>
  </si>
  <si>
    <t>2022-07-20 오전 11:06:42</t>
  </si>
  <si>
    <t>2022-07-20 오전 11:07:42</t>
  </si>
  <si>
    <t>2022-07-20 오전 11:08:42</t>
  </si>
  <si>
    <t>2022-07-20 오전 11:09:42</t>
  </si>
  <si>
    <t>2022-07-20 오전 11:10:42</t>
  </si>
  <si>
    <t>2022-07-20 오전 11:11:42</t>
  </si>
  <si>
    <t>2022-07-20 오전 11:12:42</t>
  </si>
  <si>
    <t>2022-07-20 오전 11:13:42</t>
  </si>
  <si>
    <t>2022-07-20 오전 11:14:42</t>
  </si>
  <si>
    <t>2022-07-20 오전 11:15:42</t>
  </si>
  <si>
    <t>2022-07-20 오전 11:16:42</t>
  </si>
  <si>
    <t>2022-07-20 오전 11:17:42</t>
  </si>
  <si>
    <t>2022-07-20 오전 11:18:42</t>
  </si>
  <si>
    <t>2022-07-20 오전 11:19:42</t>
  </si>
  <si>
    <t>2022-07-20 오전 11:20:42</t>
  </si>
  <si>
    <t>2022-07-20 오전 11:21:42</t>
  </si>
  <si>
    <t>2022-07-20 오전 11:22:42</t>
  </si>
  <si>
    <t>2022-07-20 오전 11:23:42</t>
  </si>
  <si>
    <t>2022-07-20 오전 11:24:42</t>
  </si>
  <si>
    <t>2022-07-20 오전 11:25:42</t>
  </si>
  <si>
    <t>2022-07-20 오전 11:26:42</t>
  </si>
  <si>
    <t>2022-07-20 오전 11:27:42</t>
  </si>
  <si>
    <t>2022-07-20 오전 11:28:42</t>
  </si>
  <si>
    <t>2022-07-20 오전 11:29:42</t>
  </si>
  <si>
    <t>2022-07-20 오전 11:30:42</t>
  </si>
  <si>
    <t>2022-07-20 오전 11:31:42</t>
  </si>
  <si>
    <t>2022-07-20 오전 11:32:42</t>
  </si>
  <si>
    <t>2022-07-20 오전 11:33:42</t>
  </si>
  <si>
    <t>2022-07-20 오전 11:34:42</t>
  </si>
  <si>
    <t>2022-07-20 오전 11:35:42</t>
  </si>
  <si>
    <t>2022-07-20 오전 11:36:42</t>
  </si>
  <si>
    <t>2022-07-20 오전 11:37:42</t>
  </si>
  <si>
    <t>2022-07-20 오전 11:38:42</t>
  </si>
  <si>
    <t>2022-07-20 오전 11:39:42</t>
  </si>
  <si>
    <t>2022-07-20 오전 11:40:42</t>
  </si>
  <si>
    <t>2022-07-20 오전 11:41:42</t>
  </si>
  <si>
    <t>2022-07-20 오전 11:42:42</t>
  </si>
  <si>
    <t>2022-07-20 오전 11:43:42</t>
  </si>
  <si>
    <t>2022-07-20 오전 11:44:42</t>
  </si>
  <si>
    <t>2022-07-20 오전 11:45:42</t>
  </si>
  <si>
    <t>2022-07-20 오전 11:46:42</t>
  </si>
  <si>
    <t>2022-07-20 오전 11:47:42</t>
  </si>
  <si>
    <t>2022-07-20 오전 11:48:42</t>
  </si>
  <si>
    <t>2022-07-20 오전 11:49:42</t>
  </si>
  <si>
    <t>2022-07-20 오전 11:50:42</t>
  </si>
  <si>
    <t>2022-07-20 오전 11:51:42</t>
  </si>
  <si>
    <t>2022-07-20 오전 11:52:42</t>
  </si>
  <si>
    <t>2022-07-20 오전 11:53:42</t>
  </si>
  <si>
    <t>2022-07-20 오전 11:54:42</t>
  </si>
  <si>
    <t>2022-07-20 오전 11:55:42</t>
  </si>
  <si>
    <t>2022-07-20 오전 11:56:42</t>
  </si>
  <si>
    <t>2022-07-20 오전 11:57:42</t>
  </si>
  <si>
    <t>2022-07-20 오전 11:58:42</t>
  </si>
  <si>
    <t>2022-07-20 오전 11:59:42</t>
  </si>
  <si>
    <t>2022-07-20 오후 12:00:42</t>
  </si>
  <si>
    <t>2022-07-20 오후 12:01:42</t>
  </si>
  <si>
    <t>2022-07-20 오후 12:02:42</t>
  </si>
  <si>
    <t>2022-07-20 오후 12:03:42</t>
  </si>
  <si>
    <t>2022-07-20 오후 12:04:42</t>
  </si>
  <si>
    <t>2022-07-20 오후 12:05:42</t>
  </si>
  <si>
    <t>2022-07-20 오후 12:06:42</t>
  </si>
  <si>
    <t>2022-07-20 오후 12:07:42</t>
  </si>
  <si>
    <t>2022-07-20 오후 12:08:42</t>
  </si>
  <si>
    <t>2022-07-20 오후 12:09:42</t>
  </si>
  <si>
    <t>2022-07-20 오후 12:10:42</t>
  </si>
  <si>
    <t>2022-07-20 오후 12:11:42</t>
  </si>
  <si>
    <t>2022-07-20 오후 12:12:42</t>
  </si>
  <si>
    <t>2022-07-20 오후 12:13:42</t>
  </si>
  <si>
    <t>2022-07-20 오후 12:14:42</t>
  </si>
  <si>
    <t>2022-07-20 오후 12:15:42</t>
  </si>
  <si>
    <t>2022-07-20 오후 12:16:42</t>
  </si>
  <si>
    <t>2022-07-20 오후 12:17:42</t>
  </si>
  <si>
    <t>2022-07-20 오후 12:18:42</t>
  </si>
  <si>
    <t>2022-07-20 오후 12:19:42</t>
  </si>
  <si>
    <t>2022-07-20 오후 12:20:42</t>
  </si>
  <si>
    <t>2022-07-20 오후 12:21:42</t>
  </si>
  <si>
    <t>2022-07-20 오후 12:22:42</t>
  </si>
  <si>
    <t>2022-07-20 오후 12:23:42</t>
  </si>
  <si>
    <t>2022-07-20 오후 12:24:42</t>
  </si>
  <si>
    <t>2022-07-20 오후 12:25:42</t>
  </si>
  <si>
    <t>2022-07-20 오후 12:26:42</t>
  </si>
  <si>
    <t>2022-07-20 오후 12:27:42</t>
  </si>
  <si>
    <t>2022-07-20 오후 12:28:42</t>
  </si>
  <si>
    <t>2022-07-20 오후 12:29:42</t>
  </si>
  <si>
    <t>2022-07-20 오후 12:30:42</t>
  </si>
  <si>
    <t>2022-07-20 오후 12:31:42</t>
  </si>
  <si>
    <t>2022-07-20 오후 12:32:42</t>
  </si>
  <si>
    <t>2022-07-20 오후 12:33:42</t>
  </si>
  <si>
    <t>2022-07-20 오후 12:34:42</t>
  </si>
  <si>
    <t>2022-07-20 오후 12:35:42</t>
  </si>
  <si>
    <t>2022-07-20 오후 12:36:42</t>
  </si>
  <si>
    <t>2022-07-20 오후 12:37:42</t>
  </si>
  <si>
    <t>2022-07-20 오후 12:38:42</t>
  </si>
  <si>
    <t>2022-07-20 오후 12:39:42</t>
  </si>
  <si>
    <t>2022-07-20 오후 12:40:42</t>
  </si>
  <si>
    <t>2022-07-20 오후 12:41:42</t>
  </si>
  <si>
    <t>2022-07-20 오후 12:42:42</t>
  </si>
  <si>
    <t>2022-07-20 오후 12:43:42</t>
  </si>
  <si>
    <t>2022-07-20 오후 12:44:42</t>
  </si>
  <si>
    <t>2022-07-20 오후 12:45:42</t>
  </si>
  <si>
    <t>2022-07-20 오후 12:46:42</t>
  </si>
  <si>
    <t>2022-07-20 오후 12:47:42</t>
  </si>
  <si>
    <t>2022-07-20 오후 12:48:42</t>
  </si>
  <si>
    <t>2022-07-20 오후 12:49:42</t>
  </si>
  <si>
    <t>2022-07-20 오후 12:50:42</t>
  </si>
  <si>
    <t>2022-07-20 오후 12:51:42</t>
  </si>
  <si>
    <t>2022-07-20 오후 12:52:42</t>
  </si>
  <si>
    <t>2022-07-20 오후 12:53:42</t>
  </si>
  <si>
    <t>2022-07-20 오후 12:54:42</t>
  </si>
  <si>
    <t>2022-07-20 오후 12:55:42</t>
  </si>
  <si>
    <t>2022-07-20 오후 12:56:42</t>
  </si>
  <si>
    <t>2022-07-20 오후 12:57:42</t>
  </si>
  <si>
    <t>2022-07-20 오후 12:58:42</t>
  </si>
  <si>
    <t>2022-07-20 오후 12:59:42</t>
  </si>
  <si>
    <t>2022-07-20 오후 1:00:42</t>
  </si>
  <si>
    <t>2022-07-20 오후 1:01:42</t>
  </si>
  <si>
    <t>2022-07-20 오후 1:02:42</t>
  </si>
  <si>
    <t>2022-07-20 오후 1:03:42</t>
  </si>
  <si>
    <t>2022-07-20 오후 1:04:42</t>
  </si>
  <si>
    <t>2022-07-20 오후 1:05:42</t>
  </si>
  <si>
    <t>2022-07-20 오후 1:06:42</t>
  </si>
  <si>
    <t>2022-07-20 오후 1:07:42</t>
  </si>
  <si>
    <t>2022-07-20 오후 1:08:42</t>
  </si>
  <si>
    <t>2022-07-20 오후 1:09:42</t>
  </si>
  <si>
    <t>2022-07-20 오후 1:10:42</t>
  </si>
  <si>
    <t>2022-07-20 오후 1:11:42</t>
  </si>
  <si>
    <t>2022-07-20 오후 1:12:42</t>
  </si>
  <si>
    <t>2022-07-20 오후 1:13:42</t>
  </si>
  <si>
    <t>2022-07-20 오후 1:14:42</t>
  </si>
  <si>
    <t>2022-07-20 오후 1:15:42</t>
  </si>
  <si>
    <t>2022-07-20 오후 1:16:42</t>
  </si>
  <si>
    <t>2022-07-20 오후 1:17:42</t>
  </si>
  <si>
    <t>2022-07-20 오후 1:18:42</t>
  </si>
  <si>
    <t>2022-07-20 오후 1:19:42</t>
  </si>
  <si>
    <t>2022-07-20 오후 1:20:43</t>
  </si>
  <si>
    <t>2022-07-20 오후 1:21:42</t>
  </si>
  <si>
    <t>2022-07-20 오후 1:22:42</t>
  </si>
  <si>
    <t>2022-07-20 오후 1:23:42</t>
  </si>
  <si>
    <t>2022-07-20 오후 1:24:42</t>
  </si>
  <si>
    <t>2022-07-20 오후 1:25:42</t>
  </si>
  <si>
    <t>2022-07-20 오후 1:26:42</t>
  </si>
  <si>
    <t>2022-07-20 오후 1:27:42</t>
  </si>
  <si>
    <t>2022-07-20 오후 1:28:42</t>
  </si>
  <si>
    <t>2022-07-20 오후 1:29:42</t>
  </si>
  <si>
    <t>2022-07-20 오후 1:30:42</t>
  </si>
  <si>
    <t>2022-07-20 오후 1:31:43</t>
  </si>
  <si>
    <t>2022-07-20 오후 1:32:42</t>
  </si>
  <si>
    <t>2022-07-20 오후 1:33:42</t>
  </si>
  <si>
    <t>2022-07-20 오후 1:34:42</t>
  </si>
  <si>
    <t>2022-07-20 오후 1:35:42</t>
  </si>
  <si>
    <t>2022-07-20 오후 1:36:42</t>
  </si>
  <si>
    <t>2022-07-20 오후 1:37:42</t>
  </si>
  <si>
    <t>2022-07-20 오후 1:38:42</t>
  </si>
  <si>
    <t>2022-07-20 오후 1:39:42</t>
  </si>
  <si>
    <t>2022-07-20 오후 1:40:42</t>
  </si>
  <si>
    <t>2022-07-20 오후 1:41:42</t>
  </si>
  <si>
    <t>2022-07-20 오후 1:42:42</t>
  </si>
  <si>
    <t>2022-07-20 오후 1:43:42</t>
  </si>
  <si>
    <t>2022-07-20 오후 1:44:42</t>
  </si>
  <si>
    <t>2022-07-20 오후 1:45:42</t>
  </si>
  <si>
    <t>2022-07-20 오후 1:46:42</t>
  </si>
  <si>
    <t>2022-07-20 오후 1:47:42</t>
  </si>
  <si>
    <t>2022-07-20 오후 1:48:42</t>
  </si>
  <si>
    <t>2022-07-20 오후 1:49:42</t>
  </si>
  <si>
    <t>2022-07-20 오후 1:50:42</t>
  </si>
  <si>
    <t>2022-07-20 오후 1:51:42</t>
  </si>
  <si>
    <t>2022-07-20 오후 1:52:42</t>
  </si>
  <si>
    <t>2022-07-20 오후 1:53:42</t>
  </si>
  <si>
    <t>2022-07-20 오후 1:54:42</t>
  </si>
  <si>
    <t>2022-07-20 오후 1:55:42</t>
  </si>
  <si>
    <t>2022-07-20 오후 1:56:42</t>
  </si>
  <si>
    <t>2022-07-20 오후 1:57:42</t>
  </si>
  <si>
    <t>2022-07-20 오후 1:58:42</t>
  </si>
  <si>
    <t>2022-07-20 오후 1:59:42</t>
  </si>
  <si>
    <t>2022-07-20 오후 2:00:42</t>
  </si>
  <si>
    <t>2022-07-20 오후 2:01:42</t>
  </si>
  <si>
    <t>2022-07-20 오후 2:02:42</t>
  </si>
  <si>
    <t>2022-07-20 오후 2:03:42</t>
  </si>
  <si>
    <t>2022-07-20 오후 2:04:42</t>
  </si>
  <si>
    <t>2022-07-20 오후 2:05:43</t>
  </si>
  <si>
    <t>2022-07-20 오후 2:06:43</t>
  </si>
  <si>
    <t>2022-07-20 오후 2:07:43</t>
  </si>
  <si>
    <t>2022-07-20 오후 2:08:42</t>
  </si>
  <si>
    <t>2022-07-20 오후 2:09:42</t>
  </si>
  <si>
    <t>2022-07-20 오후 2:10:42</t>
  </si>
  <si>
    <t>2022-07-20 오후 2:11:43</t>
  </si>
  <si>
    <t>2022-07-20 오후 2:12:43</t>
  </si>
  <si>
    <t>2022-07-20 오후 2:18:43</t>
  </si>
  <si>
    <t>2022-07-20 오후 2:19:42</t>
  </si>
  <si>
    <t>2022-07-20 오후 2:20:43</t>
  </si>
  <si>
    <t>2022-07-20 오후 2:21:43</t>
  </si>
  <si>
    <t>2022-07-20 오후 2:22:43</t>
  </si>
  <si>
    <t>2022-07-20 오후 2:23:43</t>
  </si>
  <si>
    <t>2022-07-20 오후 2:24:43</t>
  </si>
  <si>
    <t>2022-07-20 오후 2:25:43</t>
  </si>
  <si>
    <t>2022-07-20 오후 2:26:43</t>
  </si>
  <si>
    <t>2022-07-20 오후 2:27:42</t>
  </si>
  <si>
    <t>2022-07-20 오후 2:28:42</t>
  </si>
  <si>
    <t>2022-07-20 오후 2:29:43</t>
  </si>
  <si>
    <t>2022-07-20 오후 2:30:42</t>
  </si>
  <si>
    <t>2022-07-20 오후 2:31:42</t>
  </si>
  <si>
    <t>2022-07-20 오후 2:32:43</t>
  </si>
  <si>
    <t>2022-07-20 오후 2:33:42</t>
  </si>
  <si>
    <t>2022-07-20 오후 2:34:43</t>
  </si>
  <si>
    <t>2022-07-20 오후 2:35:43</t>
  </si>
  <si>
    <t>2022-07-20 오후 2:36:42</t>
  </si>
  <si>
    <t>2022-07-20 오후 2:37:42</t>
  </si>
  <si>
    <t>2022-07-20 오후 2:38:42</t>
  </si>
  <si>
    <t>2022-07-20 오후 2:39:42</t>
  </si>
  <si>
    <t>2022-07-20 오후 2:40:43</t>
  </si>
  <si>
    <t>2022-07-20 오후 2:41:43</t>
  </si>
  <si>
    <t>2022-07-20 오후 2:42:42</t>
  </si>
  <si>
    <t>2022-07-20 오후 2:43:42</t>
  </si>
  <si>
    <t>2022-07-20 오후 2:44:43</t>
  </si>
  <si>
    <t>2022-07-20 오후 2:45:42</t>
  </si>
  <si>
    <t>2022-07-20 오후 2:46:43</t>
  </si>
  <si>
    <t>2022-07-20 오후 2:47:43</t>
  </si>
  <si>
    <t>2022-07-20 오후 2:48:42</t>
  </si>
  <si>
    <t>2022-07-20 오후 2:49:43</t>
  </si>
  <si>
    <t>2022-07-20 오후 2:50:43</t>
  </si>
  <si>
    <t>2022-07-20 오후 2:51:43</t>
  </si>
  <si>
    <t>2022-07-20 오후 2:52:43</t>
  </si>
  <si>
    <t>2022-07-20 오후 2:53:43</t>
  </si>
  <si>
    <t>2022-07-20 오후 2:54:43</t>
  </si>
  <si>
    <t>2022-07-20 오후 2:55:43</t>
  </si>
  <si>
    <t>2022-07-20 오후 2:56:43</t>
  </si>
  <si>
    <t>2022-07-20 오후 2:57:43</t>
  </si>
  <si>
    <t>2022-07-20 오후 2:58:43</t>
  </si>
  <si>
    <t>2022-07-20 오후 2:59:43</t>
  </si>
  <si>
    <t>2022-07-20 오후 3:00:43</t>
  </si>
  <si>
    <t>2022-07-20 오후 3:01:43</t>
  </si>
  <si>
    <t>2022-07-20 오후 3:02:43</t>
  </si>
  <si>
    <t>2022-07-20 오후 3:03:43</t>
  </si>
  <si>
    <t>2022-07-20 오후 3:04:43</t>
  </si>
  <si>
    <t>2022-07-20 오후 3:05:43</t>
  </si>
  <si>
    <t>2022-07-20 오후 3:06:43</t>
  </si>
  <si>
    <t>2022-07-20 오후 3:07:43</t>
  </si>
  <si>
    <t>2022-07-20 오후 3:08:43</t>
  </si>
  <si>
    <t>2022-07-20 오후 3:09:43</t>
  </si>
  <si>
    <t>2022-07-20 오후 3:10:43</t>
  </si>
  <si>
    <t>2022-07-20 오후 3:11:43</t>
  </si>
  <si>
    <t>2022-07-20 오후 3:12:43</t>
  </si>
  <si>
    <t>2022-07-20 오후 3:13:43</t>
  </si>
  <si>
    <t>2022-07-20 오후 3:14:43</t>
  </si>
  <si>
    <t>2022-07-20 오후 3:15:43</t>
  </si>
  <si>
    <t>2022-07-20 오후 3:16:43</t>
  </si>
  <si>
    <t>2022-07-20 오후 3:17:43</t>
  </si>
  <si>
    <t>2022-07-20 오후 3:18:43</t>
  </si>
  <si>
    <t>2022-07-20 오후 3:19:43</t>
  </si>
  <si>
    <t>2022-07-20 오후 3:20:43</t>
  </si>
  <si>
    <t>2022-07-20 오후 3:21:43</t>
  </si>
  <si>
    <t>2022-07-20 오후 3:22:43</t>
  </si>
  <si>
    <t>2022-07-20 오후 3:23:43</t>
  </si>
  <si>
    <t>2022-07-20 오후 3:24:43</t>
  </si>
  <si>
    <t>2022-07-20 오후 3:25:43</t>
  </si>
  <si>
    <t>2022-07-20 오후 3:26:43</t>
  </si>
  <si>
    <t>2022-07-20 오후 3:27:43</t>
  </si>
  <si>
    <t>2022-07-20 오후 3:28:43</t>
  </si>
  <si>
    <t>2022-07-20 오후 3:29:43</t>
  </si>
  <si>
    <t>2022-07-20 오후 3:30:43</t>
  </si>
  <si>
    <t>2022-07-20 오후 3:31:43</t>
  </si>
  <si>
    <t>2022-07-20 오후 3:32:43</t>
  </si>
  <si>
    <t>2022-07-20 오후 3:33:43</t>
  </si>
  <si>
    <t>2022-07-20 오후 3:34:43</t>
  </si>
  <si>
    <t>2022-07-20 오후 3:35:43</t>
  </si>
  <si>
    <t>2022-07-20 오후 3:36:43</t>
  </si>
  <si>
    <t>2022-07-20 오후 3:37:43</t>
  </si>
  <si>
    <t>2022-07-20 오후 3:38:43</t>
  </si>
  <si>
    <t>2022-07-20 오후 3:39:43</t>
  </si>
  <si>
    <t>2022-07-20 오후 3:40:43</t>
  </si>
  <si>
    <t>2022-07-20 오후 3:41:43</t>
  </si>
  <si>
    <t>2022-07-20 오후 3:42:43</t>
  </si>
  <si>
    <t>2022-07-20 오후 3:43:43</t>
  </si>
  <si>
    <t>2022-07-20 오후 3:44:43</t>
  </si>
  <si>
    <t>2022-07-20 오후 3:45:43</t>
  </si>
  <si>
    <t>2022-07-20 오후 3:46:43</t>
  </si>
  <si>
    <t>2022-07-20 오후 3:47:43</t>
  </si>
  <si>
    <t>2022-07-20 오후 3:48:43</t>
  </si>
  <si>
    <t>2022-07-20 오후 3:49:43</t>
  </si>
  <si>
    <t>2022-07-20 오후 3:50:43</t>
  </si>
  <si>
    <t>2022-07-20 오후 3:51:43</t>
  </si>
  <si>
    <t>2022-07-20 오후 3:52:43</t>
  </si>
  <si>
    <t>2022-07-20 오후 3:53:43</t>
  </si>
  <si>
    <t>2022-07-20 오후 3:54:43</t>
  </si>
  <si>
    <t>2022-07-20 오후 3:55:43</t>
  </si>
  <si>
    <t>2022-07-20 오후 3:56:43</t>
  </si>
  <si>
    <t>2022-07-20 오후 3:57:43</t>
  </si>
  <si>
    <t>2022-07-20 오후 3:58:43</t>
  </si>
  <si>
    <t>2022-07-20 오후 3:59:43</t>
  </si>
  <si>
    <t>2022-07-20 오후 4:00:43</t>
  </si>
  <si>
    <t>2022-07-20 오후 4:01:43</t>
  </si>
  <si>
    <t>2022-07-20 오후 4:02:43</t>
  </si>
  <si>
    <t>2022-07-20 오후 4:03:43</t>
  </si>
  <si>
    <t>2022-07-20 오후 4:04:43</t>
  </si>
  <si>
    <t>2022-07-20 오후 4:05:43</t>
  </si>
  <si>
    <t>2022-07-20 오후 4:06:43</t>
  </si>
  <si>
    <t>2022-07-20 오후 4:07:43</t>
  </si>
  <si>
    <t>2022-07-20 오후 4:08:43</t>
  </si>
  <si>
    <t>2022-07-20 오후 4:09:43</t>
  </si>
  <si>
    <t>2022-07-20 오후 4:10:43</t>
  </si>
  <si>
    <t>2022-07-20 오후 4:11:43</t>
  </si>
  <si>
    <t>2022-07-20 오후 4:12:43</t>
  </si>
  <si>
    <t>2022-07-20 오후 4:13:43</t>
  </si>
  <si>
    <t>2022-07-20 오후 4:14:43</t>
  </si>
  <si>
    <t>2022-07-20 오후 4:15:43</t>
  </si>
  <si>
    <t>2022-07-20 오후 4:16:43</t>
  </si>
  <si>
    <t>2022-07-20 오후 4:17:43</t>
  </si>
  <si>
    <t>2022-07-20 오후 4:18:43</t>
  </si>
  <si>
    <t>2022-07-20 오후 4:19:43</t>
  </si>
  <si>
    <t>2022-07-20 오후 4:20:43</t>
  </si>
  <si>
    <t>2022-07-20 오후 4:21:43</t>
  </si>
  <si>
    <t>2022-07-20 오후 4:22:43</t>
  </si>
  <si>
    <t>2022-07-20 오후 4:23:43</t>
  </si>
  <si>
    <t>2022-07-20 오후 4:24:43</t>
  </si>
  <si>
    <t>2022-07-20 오후 4:25:43</t>
  </si>
  <si>
    <t>2022-07-20 오후 4:26:43</t>
  </si>
  <si>
    <t>2022-07-20 오후 4:27:43</t>
  </si>
  <si>
    <t>2022-07-20 오후 4:28:43</t>
  </si>
  <si>
    <t>2022-07-20 오후 4:29:43</t>
  </si>
  <si>
    <t>2022-07-20 오후 4:30:43</t>
  </si>
  <si>
    <t>2022-07-20 오후 4:31:43</t>
  </si>
  <si>
    <t>2022-07-20 오후 4:32:43</t>
  </si>
  <si>
    <t>2022-07-20 오후 4:33:43</t>
  </si>
  <si>
    <t>2022-07-20 오후 4:34:43</t>
  </si>
  <si>
    <t>2022-07-20 오후 4:35:43</t>
  </si>
  <si>
    <t>2022-07-20 오후 4:36:43</t>
  </si>
  <si>
    <t>2022-07-20 오후 4:37:43</t>
  </si>
  <si>
    <t>2022-07-20 오후 4:38:43</t>
  </si>
  <si>
    <t>2022-07-20 오후 4:39:43</t>
  </si>
  <si>
    <t>2022-07-20 오후 4:40:43</t>
  </si>
  <si>
    <t>2022-07-20 오후 4:41:43</t>
  </si>
  <si>
    <t>2022-07-20 오후 4:42:43</t>
  </si>
  <si>
    <t>2022-07-20 오후 4:43:43</t>
  </si>
  <si>
    <t>2022-07-20 오후 4:44:43</t>
  </si>
  <si>
    <t>2022-07-20 오후 4:45:43</t>
  </si>
  <si>
    <t>2022-07-20 오후 4:46:43</t>
  </si>
  <si>
    <t>2022-07-20 오후 4:47:43</t>
  </si>
  <si>
    <t>2022-07-20 오후 4:48:43</t>
  </si>
  <si>
    <t>2022-07-20 오후 4:49:43</t>
  </si>
  <si>
    <t>2022-07-20 오후 4:50:43</t>
  </si>
  <si>
    <t>2022-07-20 오후 4:51:43</t>
  </si>
  <si>
    <t>2022-07-20 오후 4:52:43</t>
  </si>
  <si>
    <t>2022-07-20 오후 4:53:43</t>
  </si>
  <si>
    <t>2022-07-20 오후 4:54:43</t>
  </si>
  <si>
    <t>2022-07-20 오후 4:55:43</t>
  </si>
  <si>
    <t>2022-07-20 오후 4:56:43</t>
  </si>
  <si>
    <t>2022-07-20 오후 5:01:43</t>
  </si>
  <si>
    <t>2022-07-20 오후 5:02:43</t>
  </si>
  <si>
    <t>2022-07-20 오후 5:03:43</t>
  </si>
  <si>
    <t>2022-07-20 오후 5:05:43</t>
  </si>
  <si>
    <t>2022-07-20 오후 5:06:43</t>
  </si>
  <si>
    <t>2022-07-20 오후 5:07:43</t>
  </si>
  <si>
    <t>2022-07-20 오후 5:08:43</t>
  </si>
  <si>
    <t>2022-07-20 오후 5:09:43</t>
  </si>
  <si>
    <t>2022-07-20 오후 5:10:43</t>
  </si>
  <si>
    <t>2022-07-20 오후 5:11:43</t>
  </si>
  <si>
    <t>2022-07-20 오후 5:12:43</t>
  </si>
  <si>
    <t>2022-07-20 오후 5:13:43</t>
  </si>
  <si>
    <t>2022-07-20 오후 5:14:43</t>
  </si>
  <si>
    <t>2022-07-20 오후 5:15:43</t>
  </si>
  <si>
    <t>2022-07-20 오후 5:16:43</t>
  </si>
  <si>
    <t>2022-07-20 오후 5:17:43</t>
  </si>
  <si>
    <t>2022-07-20 오후 5:18:43</t>
  </si>
  <si>
    <t>2022-07-20 오후 5:19:43</t>
  </si>
  <si>
    <t>2022-07-20 오후 5:20:43</t>
  </si>
  <si>
    <t>2022-07-20 오후 5:21:43</t>
  </si>
  <si>
    <t>2022-07-20 오후 5:22:43</t>
  </si>
  <si>
    <t>2022-07-20 오후 5:23:43</t>
  </si>
  <si>
    <t>2022-07-20 오후 5:24:43</t>
  </si>
  <si>
    <t>2022-07-20 오후 5:25:43</t>
  </si>
  <si>
    <t>2022-07-20 오후 5:26:43</t>
  </si>
  <si>
    <t>2022-07-20 오후 5:27:43</t>
  </si>
  <si>
    <t>2022-07-20 오후 5:28:43</t>
  </si>
  <si>
    <t>2022-07-20 오후 5:29:43</t>
  </si>
  <si>
    <t>2022-07-20 오후 5:30:43</t>
  </si>
  <si>
    <t>2022-07-20 오후 5:31:43</t>
  </si>
  <si>
    <t>2022-07-20 오후 5:32:43</t>
  </si>
  <si>
    <t>2022-07-20 오후 5:33:43</t>
  </si>
  <si>
    <t>2022-07-20 오후 5:34:43</t>
  </si>
  <si>
    <t>2022-07-20 오후 5:35:43</t>
  </si>
  <si>
    <t>2022-07-20 오후 5:36:43</t>
  </si>
  <si>
    <t>2022-07-20 오후 5:37:43</t>
  </si>
  <si>
    <t>2022-07-20 오후 5:38:43</t>
  </si>
  <si>
    <t>2022-07-20 오후 5:39:43</t>
  </si>
  <si>
    <t>2022-07-20 오후 5:40:43</t>
  </si>
  <si>
    <t>2022-07-20 오후 5:41:43</t>
  </si>
  <si>
    <t>2022-07-20 오후 5:42:43</t>
  </si>
  <si>
    <t>2022-07-20 오후 5:43:43</t>
  </si>
  <si>
    <t>2022-07-20 오후 5:44:43</t>
  </si>
  <si>
    <t>2022-07-20 오후 5:45:43</t>
  </si>
  <si>
    <t>2022-07-20 오후 5:46:43</t>
  </si>
  <si>
    <t>2022-07-20 오후 5:47:43</t>
  </si>
  <si>
    <t>2022-07-20 오후 5:48:43</t>
  </si>
  <si>
    <t>2022-07-20 오후 5:49:43</t>
  </si>
  <si>
    <t>2022-07-20 오후 5:50:43</t>
  </si>
  <si>
    <t>2022-07-20 오후 5:51:43</t>
  </si>
  <si>
    <t>2022-07-20 오후 5:52:43</t>
  </si>
  <si>
    <t>2022-07-20 오후 5:53:43</t>
  </si>
  <si>
    <t>2022-07-20 오후 5:54:43</t>
  </si>
  <si>
    <t>2022-07-20 오후 5:55:43</t>
  </si>
  <si>
    <t>2022-07-20 오후 5:56:43</t>
  </si>
  <si>
    <t>2022-07-20 오후 5:57:43</t>
  </si>
  <si>
    <t>2022-07-20 오후 5:58:43</t>
  </si>
  <si>
    <t>2022-07-20 오후 5:59:43</t>
  </si>
  <si>
    <t>2022-07-20 오후 6:00:43</t>
  </si>
  <si>
    <t>2022-07-20 오후 6:01:43</t>
  </si>
  <si>
    <t>2022-07-20 오후 6:02:43</t>
  </si>
  <si>
    <t>2022-07-20 오후 6:03:43</t>
  </si>
  <si>
    <t>2022-07-20 오후 6:04:43</t>
  </si>
  <si>
    <t>2022-07-20 오후 6:05:43</t>
  </si>
  <si>
    <t>2022-07-20 오후 6:06:43</t>
  </si>
  <si>
    <t>2022-07-20 오후 6:07:43</t>
  </si>
  <si>
    <t>2022-07-20 오후 6:08:43</t>
  </si>
  <si>
    <t>2022-07-20 오후 6:09:43</t>
  </si>
  <si>
    <t>2022-07-20 오후 6:10:43</t>
  </si>
  <si>
    <t>2022-07-20 오후 6:11:43</t>
  </si>
  <si>
    <t>2022-07-20 오후 6:12:43</t>
  </si>
  <si>
    <t>2022-07-20 오후 6:13:43</t>
  </si>
  <si>
    <t>2022-07-20 오후 6:14:43</t>
  </si>
  <si>
    <t>2022-07-20 오후 6:15:43</t>
  </si>
  <si>
    <t>2022-07-20 오후 6:16:43</t>
  </si>
  <si>
    <t>2022-07-20 오후 6:17:43</t>
  </si>
  <si>
    <t>2022-07-20 오후 6:18:43</t>
  </si>
  <si>
    <t>2022-07-20 오후 6:19:43</t>
  </si>
  <si>
    <t>2022-07-20 오후 6:20:43</t>
  </si>
  <si>
    <t>2022-07-20 오후 6:21:43</t>
  </si>
  <si>
    <t>2022-07-20 오후 6:22:43</t>
  </si>
  <si>
    <t>2022-07-20 오후 6:23:43</t>
  </si>
  <si>
    <t>2022-07-20 오후 6:24:43</t>
  </si>
  <si>
    <t>2022-07-20 오후 6:25:43</t>
  </si>
  <si>
    <t>2022-07-20 오후 6:26:43</t>
  </si>
  <si>
    <t>2022-07-20 오후 6:27:43</t>
  </si>
  <si>
    <t>2022-07-20 오후 6:28:43</t>
  </si>
  <si>
    <t>2022-07-20 오후 6:29:43</t>
  </si>
  <si>
    <t>2022-07-20 오후 6:30:43</t>
  </si>
  <si>
    <t>2022-07-20 오후 6:31:43</t>
  </si>
  <si>
    <t>2022-07-20 오후 6:32:43</t>
  </si>
  <si>
    <t>2022-07-20 오후 6:33:43</t>
  </si>
  <si>
    <t>2022-07-20 오후 6:34:43</t>
  </si>
  <si>
    <t>2022-07-20 오후 6:35:43</t>
  </si>
  <si>
    <t>2022-07-20 오후 6:36:43</t>
  </si>
  <si>
    <t>2022-07-20 오후 6:37:43</t>
  </si>
  <si>
    <t>2022-07-20 오후 6:38:43</t>
  </si>
  <si>
    <t>2022-07-20 오후 6:39:43</t>
  </si>
  <si>
    <t>2022-07-20 오후 6:40:43</t>
  </si>
  <si>
    <t>2022-07-20 오후 6:41:43</t>
  </si>
  <si>
    <t>2022-07-20 오후 6:42:43</t>
  </si>
  <si>
    <t>2022-07-20 오후 6:43:43</t>
  </si>
  <si>
    <t>2022-07-20 오후 6:44:43</t>
  </si>
  <si>
    <t>2022-07-20 오후 6:45:43</t>
  </si>
  <si>
    <t>2022-07-20 오후 6:46:43</t>
  </si>
  <si>
    <t>2022-07-20 오후 6:47:43</t>
  </si>
  <si>
    <t>2022-07-20 오후 6:48:43</t>
  </si>
  <si>
    <t>2022-07-20 오후 6:49:43</t>
  </si>
  <si>
    <t>2022-07-20 오후 6:50:43</t>
  </si>
  <si>
    <t>2022-07-20 오후 6:51:43</t>
  </si>
  <si>
    <t>2022-07-20 오후 6:52:43</t>
  </si>
  <si>
    <t>2022-07-20 오후 6:53:43</t>
  </si>
  <si>
    <t>2022-07-20 오후 6:54:43</t>
  </si>
  <si>
    <t>2022-07-20 오후 6:55:43</t>
  </si>
  <si>
    <t>2022-07-20 오후 6:56:43</t>
  </si>
  <si>
    <t>2022-07-20 오후 6:57:43</t>
  </si>
  <si>
    <t>2022-07-20 오후 6:58:43</t>
  </si>
  <si>
    <t>2022-07-20 오후 6:59:43</t>
  </si>
  <si>
    <t>2022-07-20 오후 7:00:43</t>
  </si>
  <si>
    <t>2022-07-20 오후 7:01:43</t>
  </si>
  <si>
    <t>2022-07-20 오후 7:02:43</t>
  </si>
  <si>
    <t>2022-07-20 오후 7:03:43</t>
  </si>
  <si>
    <t>2022-07-20 오후 7:04:43</t>
  </si>
  <si>
    <t>2022-07-20 오후 7:05:43</t>
  </si>
  <si>
    <t>2022-07-20 오후 7:06:43</t>
  </si>
  <si>
    <t>2022-07-20 오후 7:07:43</t>
  </si>
  <si>
    <t>2022-07-20 오후 7:08:43</t>
  </si>
  <si>
    <t>2022-07-20 오후 7:09:43</t>
  </si>
  <si>
    <t>2022-07-20 오후 7:10:43</t>
  </si>
  <si>
    <t>2022-07-20 오후 7:11:43</t>
  </si>
  <si>
    <t>2022-07-20 오후 7:12:43</t>
  </si>
  <si>
    <t>2022-07-20 오후 7:13:43</t>
  </si>
  <si>
    <t>2022-07-20 오후 7:14:43</t>
  </si>
  <si>
    <t>2022-07-20 오후 7:15:43</t>
  </si>
  <si>
    <t>2022-07-20 오후 7:16:43</t>
  </si>
  <si>
    <t>2022-07-20 오후 7:17:43</t>
  </si>
  <si>
    <t>2022-07-20 오후 7:18:43</t>
  </si>
  <si>
    <t>2022-07-20 오후 7:19:43</t>
  </si>
  <si>
    <t>2022-07-20 오후 7:20:43</t>
  </si>
  <si>
    <t>2022-07-20 오후 7:21:43</t>
  </si>
  <si>
    <t>2022-07-20 오후 7:22:43</t>
  </si>
  <si>
    <t>2022-07-20 오후 7:23:43</t>
  </si>
  <si>
    <t>2022-07-20 오후 7:24:43</t>
  </si>
  <si>
    <t>2022-07-20 오후 7:25:43</t>
  </si>
  <si>
    <t>2022-07-20 오후 7:26:43</t>
  </si>
  <si>
    <t>2022-07-20 오후 7:27:43</t>
  </si>
  <si>
    <t>2022-07-20 오후 7:28:43</t>
  </si>
  <si>
    <t>2022-07-20 오후 7:29:43</t>
  </si>
  <si>
    <t>2022-07-20 오후 7:30:43</t>
  </si>
  <si>
    <t>2022-07-20 오후 7:31:43</t>
  </si>
  <si>
    <t>2022-07-20 오후 7:32:43</t>
  </si>
  <si>
    <t>2022-07-20 오후 7:33:43</t>
  </si>
  <si>
    <t>2022-07-20 오후 7:34:43</t>
  </si>
  <si>
    <t>2022-07-20 오후 7:35:43</t>
  </si>
  <si>
    <t>2022-07-20 오후 7:36:43</t>
  </si>
  <si>
    <t>2022-07-20 오후 7:37:43</t>
  </si>
  <si>
    <t>2022-07-20 오후 7:38:43</t>
  </si>
  <si>
    <t>2022-07-20 오후 7:39:43</t>
  </si>
  <si>
    <t>2022-07-20 오후 7:40:43</t>
  </si>
  <si>
    <t>2022-07-20 오후 7:41:43</t>
  </si>
  <si>
    <t>2022-07-20 오후 7:42:43</t>
  </si>
  <si>
    <t>2022-07-20 오후 7:43:43</t>
  </si>
  <si>
    <t>2022-07-20 오후 7:44:43</t>
  </si>
  <si>
    <t>2022-07-20 오후 7:45:43</t>
  </si>
  <si>
    <t>2022-07-20 오후 7:46:43</t>
  </si>
  <si>
    <t>2022-07-20 오후 7:47:43</t>
  </si>
  <si>
    <t>2022-07-20 오후 7:48:43</t>
  </si>
  <si>
    <t>2022-07-20 오후 7:49:43</t>
  </si>
  <si>
    <t>2022-07-20 오후 7:50:43</t>
  </si>
  <si>
    <t>2022-07-20 오후 7:51:43</t>
  </si>
  <si>
    <t>2022-07-20 오후 7:52:43</t>
  </si>
  <si>
    <t>2022-07-20 오후 7:53:43</t>
  </si>
  <si>
    <t>2022-07-20 오후 7:54:43</t>
  </si>
  <si>
    <t>2022-07-20 오후 7:55:43</t>
  </si>
  <si>
    <t>2022-07-20 오후 7:56:43</t>
  </si>
  <si>
    <t>2022-07-20 오후 7:57:43</t>
  </si>
  <si>
    <t>2022-07-20 오후 7:58:43</t>
  </si>
  <si>
    <t>2022-07-20 오후 7:59:43</t>
  </si>
  <si>
    <t>2022-07-20 오후 8:00:43</t>
  </si>
  <si>
    <t>2022-07-20 오후 8:01:43</t>
  </si>
  <si>
    <t>2022-07-20 오후 8:02:43</t>
  </si>
  <si>
    <t>2022-07-20 오후 8:03:43</t>
  </si>
  <si>
    <t>2022-07-20 오후 8:04:43</t>
  </si>
  <si>
    <t>2022-07-20 오후 8:05:43</t>
  </si>
  <si>
    <t>2022-07-20 오후 8:06:43</t>
  </si>
  <si>
    <t>2022-07-20 오후 8:07:43</t>
  </si>
  <si>
    <t>2022-07-20 오후 8:08:43</t>
  </si>
  <si>
    <t>2022-07-20 오후 8:09:43</t>
  </si>
  <si>
    <t>2022-07-20 오후 8:10:43</t>
  </si>
  <si>
    <t>2022-07-20 오후 8:11:43</t>
  </si>
  <si>
    <t>2022-07-20 오후 8:12:43</t>
  </si>
  <si>
    <t>2022-07-20 오후 8:13:43</t>
  </si>
  <si>
    <t>2022-07-20 오후 8:14:43</t>
  </si>
  <si>
    <t>2022-07-20 오후 8:15:43</t>
  </si>
  <si>
    <t>2022-07-20 오후 8:16:43</t>
  </si>
  <si>
    <t>2022-07-20 오후 8:17:43</t>
  </si>
  <si>
    <t>2022-07-20 오후 8:18:43</t>
  </si>
  <si>
    <t>2022-07-20 오후 8:19:43</t>
  </si>
  <si>
    <t>2022-07-20 오후 8:20:43</t>
  </si>
  <si>
    <t>2022-07-20 오후 8:21:43</t>
  </si>
  <si>
    <t>2022-07-20 오후 8:22:43</t>
  </si>
  <si>
    <t>2022-07-20 오후 8:23:43</t>
  </si>
  <si>
    <t>2022-07-20 오후 8:24:43</t>
  </si>
  <si>
    <t>2022-07-20 오후 8:25:43</t>
  </si>
  <si>
    <t>2022-07-20 오후 8:26:43</t>
  </si>
  <si>
    <t>2022-07-20 오후 8:27:43</t>
  </si>
  <si>
    <t>2022-07-20 오후 8:28:43</t>
  </si>
  <si>
    <t>2022-07-20 오후 8:29:43</t>
  </si>
  <si>
    <t>2022-07-20 오후 8:30:43</t>
  </si>
  <si>
    <t>2022-07-20 오후 8:31:43</t>
  </si>
  <si>
    <t>2022-07-20 오후 8:32:43</t>
  </si>
  <si>
    <t>2022-07-20 오후 8:33:43</t>
  </si>
  <si>
    <t>2022-07-20 오후 8:34:43</t>
  </si>
  <si>
    <t>2022-07-20 오후 8:35:43</t>
  </si>
  <si>
    <t>2022-07-20 오후 8:36:43</t>
  </si>
  <si>
    <t>2022-07-20 오후 8:37:43</t>
  </si>
  <si>
    <t>2022-07-20 오후 8:38:43</t>
  </si>
  <si>
    <t>2022-07-20 오후 8:39:43</t>
  </si>
  <si>
    <t>2022-07-20 오후 8:40:43</t>
  </si>
  <si>
    <t>2022-07-20 오후 8:41:43</t>
  </si>
  <si>
    <t>2022-07-20 오후 8:42:43</t>
  </si>
  <si>
    <t>2022-07-20 오후 8:43:43</t>
  </si>
  <si>
    <t>2022-07-20 오후 8:44:43</t>
  </si>
  <si>
    <t>2022-07-20 오후 8:45:43</t>
  </si>
  <si>
    <t>2022-07-20 오후 8:46:43</t>
  </si>
  <si>
    <t>2022-07-20 오후 8:47:43</t>
  </si>
  <si>
    <t>2022-07-20 오후 8:48:43</t>
  </si>
  <si>
    <t>2022-07-20 오후 8:49:43</t>
  </si>
  <si>
    <t>2022-07-20 오후 8:50:43</t>
  </si>
  <si>
    <t>2022-07-20 오후 8:51:43</t>
  </si>
  <si>
    <t>2022-07-20 오후 8:52:43</t>
  </si>
  <si>
    <t>2022-07-20 오후 8:53:43</t>
  </si>
  <si>
    <t>2022-07-20 오후 8:54:43</t>
  </si>
  <si>
    <t>2022-07-20 오후 8:55:43</t>
  </si>
  <si>
    <t>2022-07-20 오후 8:56:43</t>
  </si>
  <si>
    <t>2022-07-20 오후 8:57:43</t>
  </si>
  <si>
    <t>2022-07-20 오후 8:58:43</t>
  </si>
  <si>
    <t>2022-07-20 오후 8:59:43</t>
  </si>
  <si>
    <t>2022-07-20 오후 9:00:43</t>
  </si>
  <si>
    <t>2022-07-20 오후 9:01:43</t>
  </si>
  <si>
    <t>2022-07-20 오후 9:02:43</t>
  </si>
  <si>
    <t>2022-07-20 오후 9:03:43</t>
  </si>
  <si>
    <t>2022-07-20 오후 9:04:43</t>
  </si>
  <si>
    <t>2022-07-20 오후 9:05:43</t>
  </si>
  <si>
    <t>2022-07-20 오후 9:06:43</t>
  </si>
  <si>
    <t>2022-07-20 오후 9:07:43</t>
  </si>
  <si>
    <t>2022-07-20 오후 9:08:43</t>
  </si>
  <si>
    <t>2022-07-20 오후 9:09:43</t>
  </si>
  <si>
    <t>2022-07-20 오후 9:10:43</t>
  </si>
  <si>
    <t>2022-07-20 오후 9:11:43</t>
  </si>
  <si>
    <t>2022-07-20 오후 9:12:43</t>
  </si>
  <si>
    <t>2022-07-20 오후 9:13:43</t>
  </si>
  <si>
    <t>2022-07-20 오후 9:14:43</t>
  </si>
  <si>
    <t>2022-07-20 오후 9:15:43</t>
  </si>
  <si>
    <t>2022-07-20 오후 9:16:43</t>
  </si>
  <si>
    <t>2022-07-20 오후 9:17:43</t>
  </si>
  <si>
    <t>2022-07-20 오후 9:18:43</t>
  </si>
  <si>
    <t>2022-07-20 오후 9:19:43</t>
  </si>
  <si>
    <t>2022-07-20 오후 9:20:43</t>
  </si>
  <si>
    <t>2022-07-20 오후 9:21:43</t>
  </si>
  <si>
    <t>2022-07-20 오후 9:22:43</t>
  </si>
  <si>
    <t>2022-07-20 오후 9:23:43</t>
  </si>
  <si>
    <t>2022-07-20 오후 9:24:43</t>
  </si>
  <si>
    <t>2022-07-20 오후 9:25:43</t>
  </si>
  <si>
    <t>2022-07-20 오후 9:26:43</t>
  </si>
  <si>
    <t>2022-07-20 오후 9:27:43</t>
  </si>
  <si>
    <t>2022-07-20 오후 9:28:43</t>
  </si>
  <si>
    <t>2022-07-20 오후 9:29:43</t>
  </si>
  <si>
    <t>2022-07-20 오후 9:30:43</t>
  </si>
  <si>
    <t>2022-07-20 오후 9:31:43</t>
  </si>
  <si>
    <t>2022-07-20 오후 9:32:43</t>
  </si>
  <si>
    <t>2022-07-20 오후 9:33:43</t>
  </si>
  <si>
    <t>2022-07-20 오후 9:34:43</t>
  </si>
  <si>
    <t>2022-07-20 오후 9:35:43</t>
  </si>
  <si>
    <t>2022-07-20 오후 9:36:43</t>
  </si>
  <si>
    <t>2022-07-20 오후 9:37:43</t>
  </si>
  <si>
    <t>2022-07-20 오후 9:38:43</t>
  </si>
  <si>
    <t>2022-07-20 오후 9:39:43</t>
  </si>
  <si>
    <t>2022-07-20 오후 9:40:43</t>
  </si>
  <si>
    <t>2022-07-20 오후 9:41:43</t>
  </si>
  <si>
    <t>2022-07-20 오후 9:42:43</t>
  </si>
  <si>
    <t>2022-07-20 오후 9:43:43</t>
  </si>
  <si>
    <t>2022-07-20 오후 9:44:43</t>
  </si>
  <si>
    <t>2022-07-20 오후 9:45:43</t>
  </si>
  <si>
    <t>2022-07-20 오후 9:46:43</t>
  </si>
  <si>
    <t>2022-07-20 오후 9:47:43</t>
  </si>
  <si>
    <t>2022-07-20 오후 9:48:43</t>
  </si>
  <si>
    <t>2022-07-20 오후 9:49:43</t>
  </si>
  <si>
    <t>2022-07-20 오후 9:50:43</t>
  </si>
  <si>
    <t>2022-07-20 오후 9:51:43</t>
  </si>
  <si>
    <t>2022-07-20 오후 9:52:43</t>
  </si>
  <si>
    <t>2022-07-20 오후 9:53:43</t>
  </si>
  <si>
    <t>2022-07-20 오후 9:54:43</t>
  </si>
  <si>
    <t>2022-07-20 오후 9:55:43</t>
  </si>
  <si>
    <t>2022-07-20 오후 9:56:43</t>
  </si>
  <si>
    <t>2022-07-20 오후 9:57:43</t>
  </si>
  <si>
    <t>2022-07-20 오후 9:58:43</t>
  </si>
  <si>
    <t>2022-07-20 오후 9:59:43</t>
  </si>
  <si>
    <t>2022-07-20 오후 10:00:43</t>
  </si>
  <si>
    <t>2022-07-20 오후 10:01:43</t>
  </si>
  <si>
    <t>2022-07-20 오후 10:02:43</t>
  </si>
  <si>
    <t>2022-07-20 오후 10:03:43</t>
  </si>
  <si>
    <t>2022-07-20 오후 10:04:43</t>
  </si>
  <si>
    <t>2022-07-20 오후 10:05:43</t>
  </si>
  <si>
    <t>2022-07-20 오후 10:06:43</t>
  </si>
  <si>
    <t>2022-07-20 오후 10:07:43</t>
  </si>
  <si>
    <t>2022-07-20 오후 10:08:43</t>
  </si>
  <si>
    <t>2022-07-20 오후 10:09:43</t>
  </si>
  <si>
    <t>2022-07-20 오후 10:10:43</t>
  </si>
  <si>
    <t>2022-07-20 오후 10:11:43</t>
  </si>
  <si>
    <t>2022-07-20 오후 10:12:43</t>
  </si>
  <si>
    <t>2022-07-20 오후 10:13:43</t>
  </si>
  <si>
    <t>2022-07-20 오후 10:14:43</t>
  </si>
  <si>
    <t>2022-07-20 오후 10:15:43</t>
  </si>
  <si>
    <t>2022-07-20 오후 10:16:43</t>
  </si>
  <si>
    <t>2022-07-20 오후 10:17:43</t>
  </si>
  <si>
    <t>2022-07-20 오후 10:18:43</t>
  </si>
  <si>
    <t>2022-07-20 오후 10:19:43</t>
  </si>
  <si>
    <t>2022-07-20 오후 10:20:43</t>
  </si>
  <si>
    <t>2022-07-20 오후 10:21:43</t>
  </si>
  <si>
    <t>2022-07-20 오후 10:22:43</t>
  </si>
  <si>
    <t>2022-07-20 오후 10:23:43</t>
  </si>
  <si>
    <t>2022-07-20 오후 10:24:43</t>
  </si>
  <si>
    <t>2022-07-20 오후 10:25:43</t>
  </si>
  <si>
    <t>2022-07-20 오후 10:26:43</t>
  </si>
  <si>
    <t>2022-07-20 오후 10:27:43</t>
  </si>
  <si>
    <t>2022-07-20 오후 10:28:43</t>
  </si>
  <si>
    <t>2022-07-20 오후 10:29:43</t>
  </si>
  <si>
    <t>2022-07-20 오후 10:30:43</t>
  </si>
  <si>
    <t>2022-07-20 오후 10:31:43</t>
  </si>
  <si>
    <t>2022-07-20 오후 10:32:43</t>
  </si>
  <si>
    <t>2022-07-20 오후 10:33:43</t>
  </si>
  <si>
    <t>2022-07-20 오후 10:34:43</t>
  </si>
  <si>
    <t>2022-07-20 오후 10:35:43</t>
  </si>
  <si>
    <t>2022-07-20 오후 10:36:43</t>
  </si>
  <si>
    <t>2022-07-20 오후 10:37:43</t>
  </si>
  <si>
    <t>2022-07-20 오후 10:38:43</t>
  </si>
  <si>
    <t>2022-07-20 오후 10:39:43</t>
  </si>
  <si>
    <t>2022-07-20 오후 10:40:43</t>
  </si>
  <si>
    <t>2022-07-20 오후 10:41:43</t>
  </si>
  <si>
    <t>2022-07-20 오후 10:42:43</t>
  </si>
  <si>
    <t>2022-07-20 오후 10:43:43</t>
  </si>
  <si>
    <t>2022-07-20 오후 10:44:43</t>
  </si>
  <si>
    <t>2022-07-20 오후 10:45:43</t>
  </si>
  <si>
    <t>2022-07-20 오후 10:46:43</t>
  </si>
  <si>
    <t>2022-07-20 오후 10:47:44</t>
  </si>
  <si>
    <t>2022-07-20 오후 10:48:43</t>
  </si>
  <si>
    <t>2022-07-20 오후 10:49:44</t>
  </si>
  <si>
    <t>2022-07-20 오후 10:50:43</t>
  </si>
  <si>
    <t>2022-07-20 오후 10:51:44</t>
  </si>
  <si>
    <t>2022-07-20 오후 10:52:44</t>
  </si>
  <si>
    <t>2022-07-20 오후 10:53:44</t>
  </si>
  <si>
    <t>2022-07-20 오후 10:54:43</t>
  </si>
  <si>
    <t>2022-07-20 오후 10:55:44</t>
  </si>
  <si>
    <t>2022-07-20 오후 10:56:44</t>
  </si>
  <si>
    <t>2022-07-20 오후 10:57:43</t>
  </si>
  <si>
    <t>2022-07-20 오후 10:58:44</t>
  </si>
  <si>
    <t>2022-07-20 오후 10:59:44</t>
  </si>
  <si>
    <t>2022-07-20 오후 11:00:44</t>
  </si>
  <si>
    <t>2022-07-20 오후 11:01:44</t>
  </si>
  <si>
    <t>2022-07-20 오후 11:02:43</t>
  </si>
  <si>
    <t>2022-07-20 오후 11:03:44</t>
  </si>
  <si>
    <t>2022-07-20 오후 11:04:43</t>
  </si>
  <si>
    <t>2022-07-20 오후 11:05:43</t>
  </si>
  <si>
    <t>2022-07-20 오후 11:06:44</t>
  </si>
  <si>
    <t>2022-07-20 오후 11:07:43</t>
  </si>
  <si>
    <t>2022-07-20 오후 11:08:43</t>
  </si>
  <si>
    <t>2022-07-20 오후 11:09:43</t>
  </si>
  <si>
    <t>2022-07-20 오후 11:10:43</t>
  </si>
  <si>
    <t>2022-07-20 오후 11:11:43</t>
  </si>
  <si>
    <t>2022-07-20 오후 11:12:43</t>
  </si>
  <si>
    <t>2022-07-20 오후 11:13:43</t>
  </si>
  <si>
    <t>2022-07-20 오후 11:14:43</t>
  </si>
  <si>
    <t>2022-07-20 오후 11:15:43</t>
  </si>
  <si>
    <t>2022-07-20 오후 11:16:43</t>
  </si>
  <si>
    <t>2022-07-20 오후 11:17:43</t>
  </si>
  <si>
    <t>2022-07-20 오후 11:18:43</t>
  </si>
  <si>
    <t>2022-07-20 오후 11:19:43</t>
  </si>
  <si>
    <t>2022-07-20 오후 11:20:43</t>
  </si>
  <si>
    <t>2022-07-20 오후 11:21:43</t>
  </si>
  <si>
    <t>2022-07-20 오후 11:22:43</t>
  </si>
  <si>
    <t>2022-07-20 오후 11:23:43</t>
  </si>
  <si>
    <t>2022-07-20 오후 11:24:43</t>
  </si>
  <si>
    <t>2022-07-20 오후 11:25:43</t>
  </si>
  <si>
    <t>2022-07-20 오후 11:26:43</t>
  </si>
  <si>
    <t>2022-07-20 오후 11:27:44</t>
  </si>
  <si>
    <t>2022-07-20 오후 11:28:44</t>
  </si>
  <si>
    <t>2022-07-20 오후 11:29:44</t>
  </si>
  <si>
    <t>2022-07-20 오후 11:30:44</t>
  </si>
  <si>
    <t>2022-07-20 오후 11:31:44</t>
  </si>
  <si>
    <t>2022-07-20 오후 11:32:43</t>
  </si>
  <si>
    <t>2022-07-20 오후 11:33:44</t>
  </si>
  <si>
    <t>2022-07-20 오후 11:34:44</t>
  </si>
  <si>
    <t>2022-07-20 오후 11:35:44</t>
  </si>
  <si>
    <t>2022-07-20 오후 11:36:44</t>
  </si>
  <si>
    <t>2022-07-20 오후 11:37:44</t>
  </si>
  <si>
    <t>2022-07-20 오후 11:38:44</t>
  </si>
  <si>
    <t>2022-07-20 오후 11:39:44</t>
  </si>
  <si>
    <t>2022-07-20 오후 11:40:44</t>
  </si>
  <si>
    <t>2022-07-20 오후 11:41:44</t>
  </si>
  <si>
    <t>2022-07-20 오후 11:42:44</t>
  </si>
  <si>
    <t>2022-07-20 오후 11:43:44</t>
  </si>
  <si>
    <t>2022-07-20 오후 11:44:44</t>
  </si>
  <si>
    <t>2022-07-20 오후 11:45:44</t>
  </si>
  <si>
    <t>2022-07-20 오후 11:46:44</t>
  </si>
  <si>
    <t>2022-07-20 오후 11:47:44</t>
  </si>
  <si>
    <t>2022-07-20 오후 11:48:44</t>
  </si>
  <si>
    <t>2022-07-20 오후 11:49:44</t>
  </si>
  <si>
    <t>2022-07-20 오후 11:50:44</t>
  </si>
  <si>
    <t>2022-07-20 오후 11:51:44</t>
  </si>
  <si>
    <t>2022-07-20 오후 11:52:44</t>
  </si>
  <si>
    <t>2022-07-20 오후 11:53:44</t>
  </si>
  <si>
    <t>2022-07-20 오후 11:54:44</t>
  </si>
  <si>
    <t>2022-07-20 오후 11:55:44</t>
  </si>
  <si>
    <t>2022-07-20 오후 11:56:44</t>
  </si>
  <si>
    <t>2022-07-20 오후 11:57:44</t>
  </si>
  <si>
    <t>2022-07-20 오후 11:58:44</t>
  </si>
  <si>
    <t>2022-07-20 오후 11:59:43</t>
  </si>
  <si>
    <t>2022-07-21 오전 12:00:44</t>
  </si>
  <si>
    <t>2022-07-21 오전 12:01:43</t>
  </si>
  <si>
    <t>2022-07-21 오전 12:02:44</t>
  </si>
  <si>
    <t>2022-07-21 오전 12:03:44</t>
  </si>
  <si>
    <t>2022-07-21 오전 12:04:43</t>
  </si>
  <si>
    <t>2022-07-21 오전 12:05:43</t>
  </si>
  <si>
    <t>2022-07-21 오전 12:06:43</t>
  </si>
  <si>
    <t>2022-07-21 오전 12:07:44</t>
  </si>
  <si>
    <t>2022-07-21 오전 12:08:43</t>
  </si>
  <si>
    <t>2022-07-21 오전 12:09:44</t>
  </si>
  <si>
    <t>2022-07-21 오전 12:10:44</t>
  </si>
  <si>
    <t>2022-07-21 오전 12:11:44</t>
  </si>
  <si>
    <t>2022-07-21 오전 12:12:44</t>
  </si>
  <si>
    <t>2022-07-21 오전 12:13:44</t>
  </si>
  <si>
    <t>2022-07-21 오전 12:14:44</t>
  </si>
  <si>
    <t>2022-07-21 오전 12:15:44</t>
  </si>
  <si>
    <t>2022-07-21 오전 12:16:44</t>
  </si>
  <si>
    <t>2022-07-21 오전 12:17:44</t>
  </si>
  <si>
    <t>2022-07-21 오전 12:18:44</t>
  </si>
  <si>
    <t>2022-07-21 오전 12:19:44</t>
  </si>
  <si>
    <t>2022-07-21 오전 12:20:44</t>
  </si>
  <si>
    <t>2022-07-21 오전 12:21:44</t>
  </si>
  <si>
    <t>2022-07-21 오전 12:22:44</t>
  </si>
  <si>
    <t>2022-07-21 오전 12:23:44</t>
  </si>
  <si>
    <t>2022-07-21 오전 12:24:44</t>
  </si>
  <si>
    <t>2022-07-21 오전 12:25:44</t>
  </si>
  <si>
    <t>2022-07-21 오전 12:26:44</t>
  </si>
  <si>
    <t>2022-07-21 오전 12:27:44</t>
  </si>
  <si>
    <t>2022-07-21 오전 12:28:44</t>
  </si>
  <si>
    <t>2022-07-21 오전 12:29:44</t>
  </si>
  <si>
    <t>2022-07-21 오전 12:30:44</t>
  </si>
  <si>
    <t>2022-07-21 오전 12:31:44</t>
  </si>
  <si>
    <t>2022-07-21 오전 12:32:44</t>
  </si>
  <si>
    <t>2022-07-21 오전 12:33:44</t>
  </si>
  <si>
    <t>2022-07-21 오전 12:34:44</t>
  </si>
  <si>
    <t>2022-07-21 오전 12:35:44</t>
  </si>
  <si>
    <t>2022-07-21 오전 12:36:44</t>
  </si>
  <si>
    <t>2022-07-21 오전 12:37:44</t>
  </si>
  <si>
    <t>2022-07-21 오전 12:38:44</t>
  </si>
  <si>
    <t>2022-07-21 오전 12:39:44</t>
  </si>
  <si>
    <t>2022-07-21 오전 12:40:44</t>
  </si>
  <si>
    <t>2022-07-21 오전 12:41:44</t>
  </si>
  <si>
    <t>2022-07-21 오전 12:42:44</t>
  </si>
  <si>
    <t>2022-07-21 오전 12:43:44</t>
  </si>
  <si>
    <t>2022-07-21 오전 12:44:44</t>
  </si>
  <si>
    <t>2022-07-21 오전 12:45:44</t>
  </si>
  <si>
    <t>2022-07-21 오전 12:46:44</t>
  </si>
  <si>
    <t>2022-07-21 오전 12:47:44</t>
  </si>
  <si>
    <t>2022-07-21 오전 12:48:44</t>
  </si>
  <si>
    <t>2022-07-21 오전 12:49:44</t>
  </si>
  <si>
    <t>2022-07-21 오전 12:50:44</t>
  </si>
  <si>
    <t>2022-07-21 오전 12:51:44</t>
  </si>
  <si>
    <t>2022-07-21 오전 12:52:44</t>
  </si>
  <si>
    <t>2022-07-21 오전 12:53:44</t>
  </si>
  <si>
    <t>2022-07-21 오전 12:54:44</t>
  </si>
  <si>
    <t>2022-07-21 오전 12:55:44</t>
  </si>
  <si>
    <t>2022-07-21 오전 12:56:43</t>
  </si>
  <si>
    <t>2022-07-21 오전 12:57:44</t>
  </si>
  <si>
    <t>2022-07-21 오전 12:58:44</t>
  </si>
  <si>
    <t>2022-07-21 오전 12:59:44</t>
  </si>
  <si>
    <t>2022-07-21 오전 1:00:44</t>
  </si>
  <si>
    <t>2022-07-21 오전 1:01:44</t>
  </si>
  <si>
    <t>2022-07-21 오전 1:02:44</t>
  </si>
  <si>
    <t>2022-07-21 오전 1:03:44</t>
  </si>
  <si>
    <t>2022-07-21 오전 1:04:44</t>
  </si>
  <si>
    <t>2022-07-21 오전 1:05:44</t>
  </si>
  <si>
    <t>2022-07-21 오전 1:06:44</t>
  </si>
  <si>
    <t>2022-07-21 오전 1:07:44</t>
  </si>
  <si>
    <t>2022-07-21 오전 1:08:44</t>
  </si>
  <si>
    <t>2022-07-21 오전 1:09:44</t>
  </si>
  <si>
    <t>2022-07-21 오전 1:10:44</t>
  </si>
  <si>
    <t>2022-07-21 오전 1:11:44</t>
  </si>
  <si>
    <t>2022-07-21 오전 1:12:44</t>
  </si>
  <si>
    <t>2022-07-21 오전 1:13:44</t>
  </si>
  <si>
    <t>2022-07-21 오전 1:14:44</t>
  </si>
  <si>
    <t>2022-07-21 오전 1:15:44</t>
  </si>
  <si>
    <t>2022-07-21 오전 1:16:44</t>
  </si>
  <si>
    <t>2022-07-21 오전 1:17:44</t>
  </si>
  <si>
    <t>2022-07-21 오전 1:18:44</t>
  </si>
  <si>
    <t>2022-07-21 오전 1:19:44</t>
  </si>
  <si>
    <t>2022-07-21 오전 1:20:44</t>
  </si>
  <si>
    <t>2022-07-21 오전 1:21:44</t>
  </si>
  <si>
    <t>2022-07-21 오전 1:22:44</t>
  </si>
  <si>
    <t>2022-07-21 오전 1:23:44</t>
  </si>
  <si>
    <t>2022-07-21 오전 1:24:44</t>
  </si>
  <si>
    <t>2022-07-21 오전 1:25:44</t>
  </si>
  <si>
    <t>2022-07-21 오전 1:26:44</t>
  </si>
  <si>
    <t>2022-07-21 오전 1:27:44</t>
  </si>
  <si>
    <t>2022-07-21 오전 1:28:44</t>
  </si>
  <si>
    <t>2022-07-21 오전 1:29:44</t>
  </si>
  <si>
    <t>2022-07-21 오전 1:30:44</t>
  </si>
  <si>
    <t>2022-07-21 오전 1:31:44</t>
  </si>
  <si>
    <t>2022-07-21 오전 1:32:44</t>
  </si>
  <si>
    <t>2022-07-21 오전 1:33:44</t>
  </si>
  <si>
    <t>2022-07-21 오전 1:34:44</t>
  </si>
  <si>
    <t>2022-07-21 오전 1:35:44</t>
  </si>
  <si>
    <t>2022-07-21 오전 1:36:44</t>
  </si>
  <si>
    <t>2022-07-21 오전 1:37:44</t>
  </si>
  <si>
    <t>2022-07-21 오전 1:38:44</t>
  </si>
  <si>
    <t>2022-07-21 오전 1:39:44</t>
  </si>
  <si>
    <t>2022-07-21 오전 1:40:44</t>
  </si>
  <si>
    <t>2022-07-21 오전 1:41:44</t>
  </si>
  <si>
    <t>2022-07-21 오전 1:42:44</t>
  </si>
  <si>
    <t>2022-07-21 오전 1:43:44</t>
  </si>
  <si>
    <t>2022-07-21 오전 1:44:44</t>
  </si>
  <si>
    <t>2022-07-21 오전 1:45:44</t>
  </si>
  <si>
    <t>2022-07-21 오전 1:46:44</t>
  </si>
  <si>
    <t>2022-07-21 오전 1:47:44</t>
  </si>
  <si>
    <t>2022-07-21 오전 1:48:44</t>
  </si>
  <si>
    <t>2022-07-21 오전 1:49:44</t>
  </si>
  <si>
    <t>2022-07-21 오전 1:50:44</t>
  </si>
  <si>
    <t>2022-07-21 오전 1:51:44</t>
  </si>
  <si>
    <t>2022-07-21 오전 1:52:44</t>
  </si>
  <si>
    <t>2022-07-21 오전 1:53:44</t>
  </si>
  <si>
    <t>2022-07-21 오전 1:54:44</t>
  </si>
  <si>
    <t>2022-07-21 오전 1:55:44</t>
  </si>
  <si>
    <t>2022-07-21 오전 1:56:44</t>
  </si>
  <si>
    <t>2022-07-21 오전 1:57:44</t>
  </si>
  <si>
    <t>2022-07-21 오전 1:58:44</t>
  </si>
  <si>
    <t>2022-07-21 오전 1:59:44</t>
  </si>
  <si>
    <t>2022-07-21 오전 2:00:44</t>
  </si>
  <si>
    <t>2022-07-21 오전 2:01:44</t>
  </si>
  <si>
    <t>2022-07-21 오전 2:02:44</t>
  </si>
  <si>
    <t>2022-07-21 오전 2:03:44</t>
  </si>
  <si>
    <t>2022-07-21 오전 2:04:44</t>
  </si>
  <si>
    <t>2022-07-21 오전 2:05:44</t>
  </si>
  <si>
    <t>2022-07-21 오전 2:06:44</t>
  </si>
  <si>
    <t>2022-07-21 오전 2:07:44</t>
  </si>
  <si>
    <t>2022-07-21 오전 2:08:44</t>
  </si>
  <si>
    <t>2022-07-21 오전 2:09:44</t>
  </si>
  <si>
    <t>2022-07-21 오전 2:10:44</t>
  </si>
  <si>
    <t>2022-07-21 오전 2:11:44</t>
  </si>
  <si>
    <t>2022-07-21 오전 2:12:44</t>
  </si>
  <si>
    <t>2022-07-21 오전 2:13:44</t>
  </si>
  <si>
    <t>2022-07-21 오전 2:14:44</t>
  </si>
  <si>
    <t>2022-07-21 오전 2:15:44</t>
  </si>
  <si>
    <t>2022-07-21 오전 2:16:44</t>
  </si>
  <si>
    <t>2022-07-21 오전 2:17:44</t>
  </si>
  <si>
    <t>2022-07-21 오전 2:18:44</t>
  </si>
  <si>
    <t>2022-07-21 오전 2:19:44</t>
  </si>
  <si>
    <t>2022-07-21 오전 2:20:44</t>
  </si>
  <si>
    <t>2022-07-21 오전 2:21:44</t>
  </si>
  <si>
    <t>2022-07-21 오전 2:22:44</t>
  </si>
  <si>
    <t>2022-07-21 오전 2:23:44</t>
  </si>
  <si>
    <t>2022-07-21 오전 2:24:44</t>
  </si>
  <si>
    <t>2022-07-21 오전 2:25:44</t>
  </si>
  <si>
    <t>2022-07-21 오전 2:26:44</t>
  </si>
  <si>
    <t>2022-07-21 오전 2:27:44</t>
  </si>
  <si>
    <t>2022-07-21 오전 2:28:44</t>
  </si>
  <si>
    <t>2022-07-21 오전 2:29:44</t>
  </si>
  <si>
    <t>2022-07-21 오전 2:30:44</t>
  </si>
  <si>
    <t>2022-07-21 오전 2:31:44</t>
  </si>
  <si>
    <t>2022-07-21 오전 2:32:44</t>
  </si>
  <si>
    <t>2022-07-21 오전 2:33:44</t>
  </si>
  <si>
    <t>2022-07-21 오전 2:34:44</t>
  </si>
  <si>
    <t>2022-07-21 오전 2:35:44</t>
  </si>
  <si>
    <t>2022-07-21 오전 2:36:44</t>
  </si>
  <si>
    <t>2022-07-21 오전 2:37:44</t>
  </si>
  <si>
    <t>2022-07-21 오전 2:38:44</t>
  </si>
  <si>
    <t>2022-07-21 오전 2:39:44</t>
  </si>
  <si>
    <t>2022-07-21 오전 2:40:44</t>
  </si>
  <si>
    <t>2022-07-21 오전 2:41:44</t>
  </si>
  <si>
    <t>2022-07-21 오전 2:42:44</t>
  </si>
  <si>
    <t>2022-07-21 오전 2:43:44</t>
  </si>
  <si>
    <t>2022-07-21 오전 2:44:44</t>
  </si>
  <si>
    <t>2022-07-21 오전 2:45:44</t>
  </si>
  <si>
    <t>2022-07-21 오전 2:46:44</t>
  </si>
  <si>
    <t>2022-07-21 오전 2:47:44</t>
  </si>
  <si>
    <t>2022-07-21 오전 2:48:44</t>
  </si>
  <si>
    <t>2022-07-21 오전 2:49:44</t>
  </si>
  <si>
    <t>2022-07-21 오전 2:50:44</t>
  </si>
  <si>
    <t>2022-07-21 오전 2:51:44</t>
  </si>
  <si>
    <t>2022-07-21 오전 2:52:44</t>
  </si>
  <si>
    <t>2022-07-21 오전 2:53:44</t>
  </si>
  <si>
    <t>2022-07-21 오전 2:54:44</t>
  </si>
  <si>
    <t>2022-07-21 오전 2:55:44</t>
  </si>
  <si>
    <t>2022-07-21 오전 2:56:44</t>
  </si>
  <si>
    <t>2022-07-21 오전 2:57:44</t>
  </si>
  <si>
    <t>2022-07-21 오전 2:58:44</t>
  </si>
  <si>
    <t>2022-07-21 오전 2:59:44</t>
  </si>
  <si>
    <t>2022-07-21 오전 3:00:44</t>
  </si>
  <si>
    <t>2022-07-21 오전 3:01:44</t>
  </si>
  <si>
    <t>2022-07-21 오전 3:02:44</t>
  </si>
  <si>
    <t>2022-07-21 오전 3:03:44</t>
  </si>
  <si>
    <t>2022-07-21 오전 3:04:44</t>
  </si>
  <si>
    <t>2022-07-21 오전 3:05:44</t>
  </si>
  <si>
    <t>2022-07-21 오전 3:06:44</t>
  </si>
  <si>
    <t>2022-07-21 오전 3:07:44</t>
  </si>
  <si>
    <t>2022-07-21 오전 3:08:44</t>
  </si>
  <si>
    <t>2022-07-21 오전 3:09:44</t>
  </si>
  <si>
    <t>2022-07-21 오전 3:10:44</t>
  </si>
  <si>
    <t>2022-07-21 오전 3:11:44</t>
  </si>
  <si>
    <t>2022-07-21 오전 3:12:44</t>
  </si>
  <si>
    <t>2022-07-21 오전 3:13:44</t>
  </si>
  <si>
    <t>2022-07-21 오전 3:14:44</t>
  </si>
  <si>
    <t>2022-07-21 오전 3:15:44</t>
  </si>
  <si>
    <t>2022-07-21 오전 3:16:44</t>
  </si>
  <si>
    <t>2022-07-21 오전 3:17:44</t>
  </si>
  <si>
    <t>2022-07-21 오전 3:18:44</t>
  </si>
  <si>
    <t>2022-07-21 오전 3:19:44</t>
  </si>
  <si>
    <t>2022-07-21 오전 3:20:44</t>
  </si>
  <si>
    <t>2022-07-21 오전 3:21:44</t>
  </si>
  <si>
    <t>2022-07-21 오전 3:22:44</t>
  </si>
  <si>
    <t>2022-07-21 오전 3:23:44</t>
  </si>
  <si>
    <t>2022-07-21 오전 3:24:44</t>
  </si>
  <si>
    <t>2022-07-21 오전 3:25:44</t>
  </si>
  <si>
    <t>2022-07-21 오전 3:26:44</t>
  </si>
  <si>
    <t>2022-07-21 오전 3:27:44</t>
  </si>
  <si>
    <t>2022-07-21 오전 3:28:44</t>
  </si>
  <si>
    <t>2022-07-21 오전 3:29:44</t>
  </si>
  <si>
    <t>2022-07-21 오전 3:30:44</t>
  </si>
  <si>
    <t>2022-07-21 오전 3:31:44</t>
  </si>
  <si>
    <t>2022-07-21 오전 3:32:44</t>
  </si>
  <si>
    <t>2022-07-21 오전 3:33:44</t>
  </si>
  <si>
    <t>2022-07-21 오전 3:34:44</t>
  </si>
  <si>
    <t>2022-07-21 오전 3:35:44</t>
  </si>
  <si>
    <t>2022-07-21 오전 3:36:44</t>
  </si>
  <si>
    <t>2022-07-21 오전 3:37:44</t>
  </si>
  <si>
    <t>2022-07-21 오전 3:38:44</t>
  </si>
  <si>
    <t>2022-07-21 오전 3:39:44</t>
  </si>
  <si>
    <t>2022-07-21 오전 3:40:44</t>
  </si>
  <si>
    <t>2022-07-21 오전 3:41:44</t>
  </si>
  <si>
    <t>2022-07-21 오전 3:42:44</t>
  </si>
  <si>
    <t>2022-07-21 오전 3:43:44</t>
  </si>
  <si>
    <t>2022-07-21 오전 3:44:44</t>
  </si>
  <si>
    <t>2022-07-21 오전 3:45:44</t>
  </si>
  <si>
    <t>2022-07-21 오전 3:46:44</t>
  </si>
  <si>
    <t>2022-07-21 오전 3:47:44</t>
  </si>
  <si>
    <t>2022-07-21 오전 3:48:44</t>
  </si>
  <si>
    <t>2022-07-21 오전 3:49:44</t>
  </si>
  <si>
    <t>2022-07-21 오전 3:50:44</t>
  </si>
  <si>
    <t>2022-07-21 오전 3:51:44</t>
  </si>
  <si>
    <t>2022-07-21 오전 3:52:44</t>
  </si>
  <si>
    <t>2022-07-21 오전 3:53:44</t>
  </si>
  <si>
    <t>2022-07-21 오전 3:54:44</t>
  </si>
  <si>
    <t>2022-07-21 오전 3:55:44</t>
  </si>
  <si>
    <t>2022-07-21 오전 3:56:44</t>
  </si>
  <si>
    <t>2022-07-21 오전 3:57:44</t>
  </si>
  <si>
    <t>2022-07-21 오전 3:58:44</t>
  </si>
  <si>
    <t>2022-07-21 오전 3:59:44</t>
  </si>
  <si>
    <t>2022-07-21 오전 4:00:44</t>
  </si>
  <si>
    <t>2022-07-21 오전 4:01:44</t>
  </si>
  <si>
    <t>2022-07-21 오전 4:02:44</t>
  </si>
  <si>
    <t>2022-07-21 오전 4:03:44</t>
  </si>
  <si>
    <t>2022-07-21 오전 4:04:44</t>
  </si>
  <si>
    <t>2022-07-21 오전 4:05:44</t>
  </si>
  <si>
    <t>2022-07-21 오전 4:06:44</t>
  </si>
  <si>
    <t>2022-07-21 오전 4:07:44</t>
  </si>
  <si>
    <t>2022-07-21 오전 4:08:44</t>
  </si>
  <si>
    <t>2022-07-21 오전 4:09:44</t>
  </si>
  <si>
    <t>2022-07-21 오전 4:10:44</t>
  </si>
  <si>
    <t>2022-07-21 오전 4:11:44</t>
  </si>
  <si>
    <t>2022-07-21 오전 4:12:44</t>
  </si>
  <si>
    <t>2022-07-21 오전 4:13:44</t>
  </si>
  <si>
    <t>2022-07-21 오전 4:14:44</t>
  </si>
  <si>
    <t>2022-07-21 오전 4:15:44</t>
  </si>
  <si>
    <t>2022-07-21 오전 4:16:44</t>
  </si>
  <si>
    <t>2022-07-21 오전 4:17:44</t>
  </si>
  <si>
    <t>2022-07-21 오전 4:18:44</t>
  </si>
  <si>
    <t>2022-07-21 오전 4:19:44</t>
  </si>
  <si>
    <t>2022-07-21 오전 4:20:44</t>
  </si>
  <si>
    <t>2022-07-21 오전 4:21:44</t>
  </si>
  <si>
    <t>2022-07-21 오전 4:22:44</t>
  </si>
  <si>
    <t>2022-07-21 오전 4:23:44</t>
  </si>
  <si>
    <t>2022-07-21 오전 4:24:44</t>
  </si>
  <si>
    <t>2022-07-21 오전 4:25:44</t>
  </si>
  <si>
    <t>2022-07-21 오전 4:26:44</t>
  </si>
  <si>
    <t>2022-07-21 오전 4:27:44</t>
  </si>
  <si>
    <t>2022-07-21 오전 4:28:44</t>
  </si>
  <si>
    <t>2022-07-21 오전 4:29:44</t>
  </si>
  <si>
    <t>2022-07-21 오전 4:30:44</t>
  </si>
  <si>
    <t>2022-07-21 오전 4:31:44</t>
  </si>
  <si>
    <t>2022-07-21 오전 4:32:44</t>
  </si>
  <si>
    <t>2022-07-21 오전 4:33:44</t>
  </si>
  <si>
    <t>2022-07-21 오전 4:34:44</t>
  </si>
  <si>
    <t>2022-07-21 오전 4:35:44</t>
  </si>
  <si>
    <t>2022-07-21 오전 4:36:44</t>
  </si>
  <si>
    <t>2022-07-21 오전 4:37:44</t>
  </si>
  <si>
    <t>2022-07-21 오전 4:38:44</t>
  </si>
  <si>
    <t>2022-07-21 오전 4:39:44</t>
  </si>
  <si>
    <t>2022-07-21 오전 4:40:44</t>
  </si>
  <si>
    <t>2022-07-21 오전 4:41:44</t>
  </si>
  <si>
    <t>2022-07-21 오전 4:42:44</t>
  </si>
  <si>
    <t>2022-07-21 오전 4:43:44</t>
  </si>
  <si>
    <t>2022-07-21 오전 4:44:44</t>
  </si>
  <si>
    <t>2022-07-21 오전 4:45:44</t>
  </si>
  <si>
    <t>2022-07-21 오전 4:46:44</t>
  </si>
  <si>
    <t>2022-07-21 오전 4:47:44</t>
  </si>
  <si>
    <t>2022-07-21 오전 4:48:44</t>
  </si>
  <si>
    <t>2022-07-21 오전 4:49:44</t>
  </si>
  <si>
    <t>2022-07-21 오전 4:50:44</t>
  </si>
  <si>
    <t>2022-07-21 오전 4:51:44</t>
  </si>
  <si>
    <t>2022-07-21 오전 4:52:44</t>
  </si>
  <si>
    <t>2022-07-21 오전 4:53:44</t>
  </si>
  <si>
    <t>2022-07-21 오전 4:54:44</t>
  </si>
  <si>
    <t>2022-07-21 오전 4:55:44</t>
  </si>
  <si>
    <t>2022-07-21 오전 4:56:44</t>
  </si>
  <si>
    <t>2022-07-21 오전 4:57:44</t>
  </si>
  <si>
    <t>2022-07-21 오전 4:58:44</t>
  </si>
  <si>
    <t>2022-07-21 오전 4:59:44</t>
  </si>
  <si>
    <t>2022-07-21 오전 5:00:44</t>
  </si>
  <si>
    <t>2022-07-21 오전 5:01:44</t>
  </si>
  <si>
    <t>2022-07-21 오전 5:02:44</t>
  </si>
  <si>
    <t>2022-07-21 오전 5:03:44</t>
  </si>
  <si>
    <t>2022-07-21 오전 5:04:44</t>
  </si>
  <si>
    <t>2022-07-21 오전 5:05:44</t>
  </si>
  <si>
    <t>2022-07-21 오전 5:06:44</t>
  </si>
  <si>
    <t>2022-07-21 오전 5:07:44</t>
  </si>
  <si>
    <t>2022-07-21 오전 5:08:44</t>
  </si>
  <si>
    <t>2022-07-21 오전 5:09:44</t>
  </si>
  <si>
    <t>2022-07-21 오전 5:10:44</t>
  </si>
  <si>
    <t>2022-07-21 오전 5:11:44</t>
  </si>
  <si>
    <t>2022-07-21 오전 5:12:44</t>
  </si>
  <si>
    <t>2022-07-21 오전 5:13:44</t>
  </si>
  <si>
    <t>2022-07-21 오전 5:14:44</t>
  </si>
  <si>
    <t>2022-07-21 오전 5:15:44</t>
  </si>
  <si>
    <t>2022-07-21 오전 5:16:44</t>
  </si>
  <si>
    <t>2022-07-21 오전 5:17:44</t>
  </si>
  <si>
    <t>2022-07-21 오전 5:18:44</t>
  </si>
  <si>
    <t>2022-07-21 오전 5:19:44</t>
  </si>
  <si>
    <t>2022-07-21 오전 5:20:44</t>
  </si>
  <si>
    <t>2022-07-21 오전 5:21:44</t>
  </si>
  <si>
    <t>2022-07-21 오전 5:22:44</t>
  </si>
  <si>
    <t>2022-07-21 오전 5:23:44</t>
  </si>
  <si>
    <t>2022-07-21 오전 5:24:44</t>
  </si>
  <si>
    <t>2022-07-21 오전 5:25:44</t>
  </si>
  <si>
    <t>2022-07-21 오전 5:26:44</t>
  </si>
  <si>
    <t>2022-07-21 오전 5:27:44</t>
  </si>
  <si>
    <t>2022-07-21 오전 5:28:44</t>
  </si>
  <si>
    <t>2022-07-21 오전 5:29:44</t>
  </si>
  <si>
    <t>2022-07-21 오전 5:30:44</t>
  </si>
  <si>
    <t>2022-07-21 오전 5:31:44</t>
  </si>
  <si>
    <t>2022-07-21 오전 5:32:44</t>
  </si>
  <si>
    <t>2022-07-21 오전 5:33:44</t>
  </si>
  <si>
    <t>2022-07-21 오전 5:34:44</t>
  </si>
  <si>
    <t>2022-07-21 오전 5:35:44</t>
  </si>
  <si>
    <t>2022-07-21 오전 5:36:44</t>
  </si>
  <si>
    <t>2022-07-21 오전 5:37:44</t>
  </si>
  <si>
    <t>2022-07-21 오전 5:38:44</t>
  </si>
  <si>
    <t>2022-07-21 오전 5:39:44</t>
  </si>
  <si>
    <t>2022-07-21 오전 5:40:44</t>
  </si>
  <si>
    <t>2022-07-21 오전 5:41:44</t>
  </si>
  <si>
    <t>2022-07-21 오전 5:42:44</t>
  </si>
  <si>
    <t>2022-07-21 오전 5:43:44</t>
  </si>
  <si>
    <t>2022-07-21 오전 5:44:44</t>
  </si>
  <si>
    <t>2022-07-21 오전 5:45:44</t>
  </si>
  <si>
    <t>2022-07-21 오전 5:46:44</t>
  </si>
  <si>
    <t>2022-07-21 오전 5:47:44</t>
  </si>
  <si>
    <t>2022-07-21 오전 5:48:44</t>
  </si>
  <si>
    <t>2022-07-21 오전 5:49:44</t>
  </si>
  <si>
    <t>2022-07-21 오전 5:50:44</t>
  </si>
  <si>
    <t>2022-07-21 오전 5:51:44</t>
  </si>
  <si>
    <t>2022-07-21 오전 5:52:44</t>
  </si>
  <si>
    <t>2022-07-21 오전 5:53:44</t>
  </si>
  <si>
    <t>2022-07-21 오전 5:54:44</t>
  </si>
  <si>
    <t>2022-07-21 오전 5:55:44</t>
  </si>
  <si>
    <t>2022-07-21 오전 5:56:44</t>
  </si>
  <si>
    <t>2022-07-21 오전 5:57:44</t>
  </si>
  <si>
    <t>2022-07-21 오전 5:58:44</t>
  </si>
  <si>
    <t>2022-07-21 오전 5:59:44</t>
  </si>
  <si>
    <t>2022-07-21 오전 6:00:44</t>
  </si>
  <si>
    <t>2022-07-21 오전 6:01:44</t>
  </si>
  <si>
    <t>2022-07-21 오전 6:02:44</t>
  </si>
  <si>
    <t>2022-07-21 오전 6:03:44</t>
  </si>
  <si>
    <t>2022-07-21 오전 6:04:44</t>
  </si>
  <si>
    <t>2022-07-21 오전 6:05:44</t>
  </si>
  <si>
    <t>2022-07-21 오전 6:06:44</t>
  </si>
  <si>
    <t>2022-07-21 오전 6:07:44</t>
  </si>
  <si>
    <t>2022-07-21 오전 6:08:44</t>
  </si>
  <si>
    <t>2022-07-21 오전 6:09:44</t>
  </si>
  <si>
    <t>2022-07-21 오전 6:10:44</t>
  </si>
  <si>
    <t>2022-07-21 오전 6:11:44</t>
  </si>
  <si>
    <t>2022-07-21 오전 6:12:44</t>
  </si>
  <si>
    <t>2022-07-21 오전 6:13:44</t>
  </si>
  <si>
    <t>2022-07-21 오전 6:14:44</t>
  </si>
  <si>
    <t>2022-07-21 오전 6:15:44</t>
  </si>
  <si>
    <t>2022-07-21 오전 6:16:44</t>
  </si>
  <si>
    <t>2022-07-21 오전 6:17:44</t>
  </si>
  <si>
    <t>2022-07-21 오전 6:18:44</t>
  </si>
  <si>
    <t>2022-07-21 오전 6:19:44</t>
  </si>
  <si>
    <t>2022-07-21 오전 6:20:44</t>
  </si>
  <si>
    <t>2022-07-21 오전 6:21:44</t>
  </si>
  <si>
    <t>2022-07-21 오전 6:22:44</t>
  </si>
  <si>
    <t>2022-07-21 오전 6:23:44</t>
  </si>
  <si>
    <t>2022-07-21 오전 6:24:44</t>
  </si>
  <si>
    <t>2022-07-21 오전 6:25:44</t>
  </si>
  <si>
    <t>2022-07-21 오전 6:26:44</t>
  </si>
  <si>
    <t>2022-07-21 오전 6:27:44</t>
  </si>
  <si>
    <t>2022-07-21 오전 6:28:44</t>
  </si>
  <si>
    <t>2022-07-21 오전 6:29:44</t>
  </si>
  <si>
    <t>2022-07-21 오전 6:30:44</t>
  </si>
  <si>
    <t>2022-07-21 오전 6:31:44</t>
  </si>
  <si>
    <t>2022-07-21 오전 6:32:44</t>
  </si>
  <si>
    <t>2022-07-21 오전 6:33:44</t>
  </si>
  <si>
    <t>2022-07-21 오전 6:34:44</t>
  </si>
  <si>
    <t>2022-07-21 오전 6:35:44</t>
  </si>
  <si>
    <t>2022-07-21 오전 6:36:44</t>
  </si>
  <si>
    <t>2022-07-21 오전 6:37:44</t>
  </si>
  <si>
    <t>2022-07-21 오전 6:38:44</t>
  </si>
  <si>
    <t>2022-07-21 오전 6:39:44</t>
  </si>
  <si>
    <t>2022-07-21 오전 6:40:44</t>
  </si>
  <si>
    <t>2022-07-21 오전 6:41:44</t>
  </si>
  <si>
    <t>2022-07-21 오전 6:42:44</t>
  </si>
  <si>
    <t>2022-07-21 오전 6:43:44</t>
  </si>
  <si>
    <t>2022-07-21 오전 6:44:44</t>
  </si>
  <si>
    <t>2022-07-21 오전 6:45:44</t>
  </si>
  <si>
    <t>2022-07-21 오전 6:46:44</t>
  </si>
  <si>
    <t>2022-07-21 오전 6:47:44</t>
  </si>
  <si>
    <t>2022-07-21 오전 6:48:44</t>
  </si>
  <si>
    <t>2022-07-21 오전 6:49:44</t>
  </si>
  <si>
    <t>2022-07-21 오전 6:50:44</t>
  </si>
  <si>
    <t>2022-07-21 오전 6:51:44</t>
  </si>
  <si>
    <t>2022-07-21 오전 6:52:44</t>
  </si>
  <si>
    <t>2022-07-21 오전 6:53:44</t>
  </si>
  <si>
    <t>2022-07-21 오전 6:54:44</t>
  </si>
  <si>
    <t>2022-07-21 오전 6:55:44</t>
  </si>
  <si>
    <t>2022-07-21 오전 6:56:44</t>
  </si>
  <si>
    <t>2022-07-21 오전 6:57:44</t>
  </si>
  <si>
    <t>2022-07-21 오전 6:58:44</t>
  </si>
  <si>
    <t>2022-07-21 오전 6:59:44</t>
  </si>
  <si>
    <t>2022-07-21 오전 7:00:44</t>
  </si>
  <si>
    <t>2022-07-21 오전 7:01:44</t>
  </si>
  <si>
    <t>2022-07-21 오전 7:02:44</t>
  </si>
  <si>
    <t>2022-07-21 오전 7:03:44</t>
  </si>
  <si>
    <t>2022-07-21 오전 7:04:44</t>
  </si>
  <si>
    <t>2022-07-21 오전 7:05:44</t>
  </si>
  <si>
    <t>2022-07-21 오전 7:06:44</t>
  </si>
  <si>
    <t>2022-07-21 오전 7:07:44</t>
  </si>
  <si>
    <t>2022-07-21 오전 7:08:44</t>
  </si>
  <si>
    <t>2022-07-21 오전 7:09:44</t>
  </si>
  <si>
    <t>2022-07-21 오전 7:10:44</t>
  </si>
  <si>
    <t>2022-07-21 오전 7:11:44</t>
  </si>
  <si>
    <t>2022-07-21 오전 7:12:44</t>
  </si>
  <si>
    <t>2022-07-21 오전 7:13:44</t>
  </si>
  <si>
    <t>2022-07-21 오전 7:14:44</t>
  </si>
  <si>
    <t>2022-07-21 오전 7:15:44</t>
  </si>
  <si>
    <t>2022-07-21 오전 7:16:44</t>
  </si>
  <si>
    <t>2022-07-21 오전 7:17:44</t>
  </si>
  <si>
    <t>2022-07-21 오전 7:18:44</t>
  </si>
  <si>
    <t>2022-07-21 오전 7:19:44</t>
  </si>
  <si>
    <t>2022-07-21 오전 7:20:44</t>
  </si>
  <si>
    <t>2022-07-21 오전 7:21:44</t>
  </si>
  <si>
    <t>2022-07-21 오전 7:22:44</t>
  </si>
  <si>
    <t>2022-07-21 오전 7:23:44</t>
  </si>
  <si>
    <t>2022-07-21 오전 7:24:44</t>
  </si>
  <si>
    <t>2022-07-21 오전 7:25:44</t>
  </si>
  <si>
    <t>2022-07-21 오전 7:26:44</t>
  </si>
  <si>
    <t>2022-07-21 오전 7:27:44</t>
  </si>
  <si>
    <t>2022-07-21 오전 7:28:44</t>
  </si>
  <si>
    <t>2022-07-21 오전 7:29:44</t>
  </si>
  <si>
    <t>2022-07-21 오전 7:30:44</t>
  </si>
  <si>
    <t>2022-07-21 오전 7:31:44</t>
  </si>
  <si>
    <t>2022-07-21 오전 7:32:44</t>
  </si>
  <si>
    <t>2022-07-21 오전 7:33:44</t>
  </si>
  <si>
    <t>2022-07-21 오전 7:34:44</t>
  </si>
  <si>
    <t>2022-07-21 오전 7:35:44</t>
  </si>
  <si>
    <t>2022-07-21 오전 7:36:44</t>
  </si>
  <si>
    <t>2022-07-21 오전 7:37:44</t>
  </si>
  <si>
    <t>2022-07-21 오전 7:38:44</t>
  </si>
  <si>
    <t>2022-07-21 오전 7:39:44</t>
  </si>
  <si>
    <t>2022-07-21 오전 7:40:44</t>
  </si>
  <si>
    <t>2022-07-21 오전 7:41:44</t>
  </si>
  <si>
    <t>2022-07-21 오전 7:42:44</t>
  </si>
  <si>
    <t>2022-07-21 오전 7:43:44</t>
  </si>
  <si>
    <t>2022-07-21 오전 7:44:44</t>
  </si>
  <si>
    <t>2022-07-21 오전 7:45:44</t>
  </si>
  <si>
    <t>2022-07-21 오전 7:46:44</t>
  </si>
  <si>
    <t>2022-07-21 오전 7:47:44</t>
  </si>
  <si>
    <t>2022-07-21 오전 7:48:44</t>
  </si>
  <si>
    <t>2022-07-21 오전 7:49:44</t>
  </si>
  <si>
    <t>2022-07-21 오전 7:50:44</t>
  </si>
  <si>
    <t>2022-07-21 오전 7:51:44</t>
  </si>
  <si>
    <t>2022-07-21 오전 7:52:44</t>
  </si>
  <si>
    <t>2022-07-21 오전 7:53:44</t>
  </si>
  <si>
    <t>2022-07-21 오전 7:54:44</t>
  </si>
  <si>
    <t>2022-07-21 오전 7:55:44</t>
  </si>
  <si>
    <t>2022-07-21 오전 7:56:44</t>
  </si>
  <si>
    <t>2022-07-21 오전 7:57:44</t>
  </si>
  <si>
    <t>2022-07-21 오전 7:58:44</t>
  </si>
  <si>
    <t>2022-07-21 오전 7:59:44</t>
  </si>
  <si>
    <t>2022-07-21 오전 8:00:44</t>
  </si>
  <si>
    <t>2022-07-21 오전 8:01:44</t>
  </si>
  <si>
    <t>2022-07-21 오전 8:02:44</t>
  </si>
  <si>
    <t>2022-07-21 오전 8:03:44</t>
  </si>
  <si>
    <t>2022-07-21 오전 8:04:44</t>
  </si>
  <si>
    <t>2022-07-21 오전 8:05:44</t>
  </si>
  <si>
    <t>2022-07-21 오전 8:06:44</t>
  </si>
  <si>
    <t>2022-07-21 오전 8:07:44</t>
  </si>
  <si>
    <t>2022-07-21 오전 8:08:44</t>
  </si>
  <si>
    <t>2022-07-21 오전 8:09:44</t>
  </si>
  <si>
    <t>2022-07-21 오전 8:10:44</t>
  </si>
  <si>
    <t>2022-07-21 오전 8:11:44</t>
  </si>
  <si>
    <t>2022-07-21 오전 8:12:44</t>
  </si>
  <si>
    <t>2022-07-21 오전 8:13:44</t>
  </si>
  <si>
    <t>2022-07-21 오전 8:14:44</t>
  </si>
  <si>
    <t>2022-07-21 오전 8:15:44</t>
  </si>
  <si>
    <t>2022-07-21 오전 8:16:44</t>
  </si>
  <si>
    <t>2022-07-21 오전 8:17:44</t>
  </si>
  <si>
    <t>2022-07-21 오전 8:18:44</t>
  </si>
  <si>
    <t>2022-07-21 오전 8:19:44</t>
  </si>
  <si>
    <t>2022-07-21 오전 8:20:44</t>
  </si>
  <si>
    <t>2022-07-21 오전 8:21:44</t>
  </si>
  <si>
    <t>2022-07-21 오전 8:22:44</t>
  </si>
  <si>
    <t>2022-07-21 오전 8:23:44</t>
  </si>
  <si>
    <t>2022-07-21 오전 8:24:44</t>
  </si>
  <si>
    <t>2022-07-21 오전 8:25:44</t>
  </si>
  <si>
    <t>2022-07-21 오전 8:26:44</t>
  </si>
  <si>
    <t>2022-07-21 오전 8:27:44</t>
  </si>
  <si>
    <t>2022-07-21 오전 8:28:44</t>
  </si>
  <si>
    <t>2022-07-21 오전 8:29:44</t>
  </si>
  <si>
    <t>2022-07-21 오전 8:30:44</t>
  </si>
  <si>
    <t>2022-07-21 오전 8:31:44</t>
  </si>
  <si>
    <t>2022-07-21 오전 8:32:44</t>
  </si>
  <si>
    <t>2022-07-21 오전 8:33:44</t>
  </si>
  <si>
    <t>2022-07-21 오전 8:34:44</t>
  </si>
  <si>
    <t>2022-07-21 오전 8:35:44</t>
  </si>
  <si>
    <t>2022-07-21 오전 8:36:44</t>
  </si>
  <si>
    <t>2022-07-21 오전 8:37:44</t>
  </si>
  <si>
    <t>2022-07-21 오전 8:38:44</t>
  </si>
  <si>
    <t>2022-07-21 오전 8:39:44</t>
  </si>
  <si>
    <t>2022-07-21 오전 8:40:44</t>
  </si>
  <si>
    <t>2022-07-21 오전 8:41:44</t>
  </si>
  <si>
    <t>2022-07-21 오전 8:42:44</t>
  </si>
  <si>
    <t>2022-07-21 오전 8:43:44</t>
  </si>
  <si>
    <t>2022-07-21 오전 8:44:44</t>
  </si>
  <si>
    <t>2022-07-21 오전 8:45:44</t>
  </si>
  <si>
    <t>2022-07-21 오전 8:46:44</t>
  </si>
  <si>
    <t>2022-07-21 오전 8:47:44</t>
  </si>
  <si>
    <t>2022-07-21 오전 8:48:44</t>
  </si>
  <si>
    <t>2022-07-21 오전 8:49:44</t>
  </si>
  <si>
    <t>2022-07-21 오전 8:50:44</t>
  </si>
  <si>
    <t>2022-07-21 오전 8:51:44</t>
  </si>
  <si>
    <t>2022-07-21 오전 8:52:44</t>
  </si>
  <si>
    <t>2022-07-21 오전 8:53:44</t>
  </si>
  <si>
    <t>2022-07-21 오전 8:54:45</t>
  </si>
  <si>
    <t>2022-07-21 오전 8:55:44</t>
  </si>
  <si>
    <t>2022-07-21 오전 8:56:44</t>
  </si>
  <si>
    <t>2022-07-21 오전 8:57:45</t>
  </si>
  <si>
    <t>2022-07-21 오전 8:58:44</t>
  </si>
  <si>
    <t>2022-07-21 오전 8:59:44</t>
  </si>
  <si>
    <t>2022-07-21 오전 9:00:44</t>
  </si>
  <si>
    <t>2022-07-21 오전 9:01:44</t>
  </si>
  <si>
    <t>2022-07-21 오전 9:02:44</t>
  </si>
  <si>
    <t>2022-07-21 오전 9:03:44</t>
  </si>
  <si>
    <t>2022-07-21 오전 9:04:44</t>
  </si>
  <si>
    <t>2022-07-21 오전 9:05:44</t>
  </si>
  <si>
    <t>2022-07-21 오전 9:06:44</t>
  </si>
  <si>
    <t>2022-07-21 오전 9:07:44</t>
  </si>
  <si>
    <t>2022-07-21 오전 9:08:44</t>
  </si>
  <si>
    <t>2022-07-21 오전 9:09:44</t>
  </si>
  <si>
    <t>2022-07-21 오전 9:10:44</t>
  </si>
  <si>
    <t>2022-07-21 오전 9:11:44</t>
  </si>
  <si>
    <t>2022-07-21 오전 9:12:44</t>
  </si>
  <si>
    <t>2022-07-21 오전 9:13:44</t>
  </si>
  <si>
    <t>2022-07-21 오전 9:14:44</t>
  </si>
  <si>
    <t>2022-07-21 오전 9:15:44</t>
  </si>
  <si>
    <t>2022-07-21 오전 9:16:45</t>
  </si>
  <si>
    <t>2022-07-21 오전 9:17:44</t>
  </si>
  <si>
    <t>2022-07-21 오전 9:18:44</t>
  </si>
  <si>
    <t>2022-07-21 오전 9:19:44</t>
  </si>
  <si>
    <t>2022-07-21 오전 9:20:44</t>
  </si>
  <si>
    <t>2022-07-21 오전 9:21:44</t>
  </si>
  <si>
    <t>2022-07-21 오전 9:22:44</t>
  </si>
  <si>
    <t>2022-07-21 오전 9:23:44</t>
  </si>
  <si>
    <t>2022-07-21 오전 9:24:44</t>
  </si>
  <si>
    <t>2022-07-21 오전 9:25:44</t>
  </si>
  <si>
    <t>2022-07-21 오전 9:26:44</t>
  </si>
  <si>
    <t>2022-07-21 오전 9:27:44</t>
  </si>
  <si>
    <t>2022-07-21 오전 9:28:44</t>
  </si>
  <si>
    <t>2022-07-21 오전 9:29:44</t>
  </si>
  <si>
    <t>2022-07-21 오전 9:30:44</t>
  </si>
  <si>
    <t>2022-07-21 오전 9:31:44</t>
  </si>
  <si>
    <t>2022-07-21 오전 9:32:44</t>
  </si>
  <si>
    <t>2022-07-21 오전 9:34:44</t>
  </si>
  <si>
    <t>2022-07-21 오전 9:35:44</t>
  </si>
  <si>
    <t>2022-07-21 오전 9:36:44</t>
  </si>
  <si>
    <t>2022-07-21 오전 9:37:44</t>
  </si>
  <si>
    <t>2022-07-21 오전 9:38:44</t>
  </si>
  <si>
    <t>2022-07-21 오전 9:39:44</t>
  </si>
  <si>
    <t>2022-07-21 오전 9:40:44</t>
  </si>
  <si>
    <t>2022-07-21 오전 9:41:44</t>
  </si>
  <si>
    <t>2022-07-21 오전 9:42:44</t>
  </si>
  <si>
    <t>2022-07-21 오전 9:43:44</t>
  </si>
  <si>
    <t>2022-07-21 오전 9:44:44</t>
  </si>
  <si>
    <t>2022-07-21 오전 9:45:44</t>
  </si>
  <si>
    <t>2022-07-21 오전 9:46:44</t>
  </si>
  <si>
    <t>2022-07-21 오전 9:47:44</t>
  </si>
  <si>
    <t>2022-07-21 오전 9:48:44</t>
  </si>
  <si>
    <t>2022-07-21 오전 9:49:44</t>
  </si>
  <si>
    <t>2022-07-21 오전 9:50:44</t>
  </si>
  <si>
    <t>2022-07-21 오전 9:51:44</t>
  </si>
  <si>
    <t>2022-07-21 오전 9:52:44</t>
  </si>
  <si>
    <t>2022-07-21 오전 9:53:44</t>
  </si>
  <si>
    <t>2022-07-21 오전 9:54:44</t>
  </si>
  <si>
    <t>2022-07-21 오전 9:55:44</t>
  </si>
  <si>
    <t>2022-07-21 오전 9:56:44</t>
  </si>
  <si>
    <t>2022-07-21 오전 9:57:44</t>
  </si>
  <si>
    <t>2022-07-21 오전 9:58:44</t>
  </si>
  <si>
    <t>2022-07-21 오전 9:59:44</t>
  </si>
  <si>
    <t>2022-07-21 오전 10:00:44</t>
  </si>
  <si>
    <t>2022-07-21 오전 10:01:44</t>
  </si>
  <si>
    <t>2022-07-21 오전 10:02:44</t>
  </si>
  <si>
    <t>2022-07-21 오전 10:03:44</t>
  </si>
  <si>
    <t>2022-07-21 오전 10:04:44</t>
  </si>
  <si>
    <t>2022-07-21 오전 10:05:44</t>
  </si>
  <si>
    <t>2022-07-21 오전 10:06:44</t>
  </si>
  <si>
    <t>2022-07-21 오전 10:07:44</t>
  </si>
  <si>
    <t>2022-07-21 오전 10:08:44</t>
  </si>
  <si>
    <t>2022-07-21 오전 10:09:44</t>
  </si>
  <si>
    <t>2022-07-21 오전 10:10:44</t>
  </si>
  <si>
    <t>2022-07-21 오전 10:11:44</t>
  </si>
  <si>
    <t>2022-07-21 오전 10:12:44</t>
  </si>
  <si>
    <t>2022-07-21 오전 10:13:44</t>
  </si>
  <si>
    <t>2022-07-21 오전 10:14:44</t>
  </si>
  <si>
    <t>2022-07-21 오전 10:15:44</t>
  </si>
  <si>
    <t>2022-07-21 오전 10:16:44</t>
  </si>
  <si>
    <t>2022-07-21 오전 10:17:44</t>
  </si>
  <si>
    <t>2022-07-21 오전 10:18:44</t>
  </si>
  <si>
    <t>2022-07-21 오전 10:19:44</t>
  </si>
  <si>
    <t>2022-07-21 오전 10:20:44</t>
  </si>
  <si>
    <t>2022-07-21 오전 10:21:44</t>
  </si>
  <si>
    <t>2022-07-21 오전 10:22:44</t>
  </si>
  <si>
    <t>2022-07-21 오전 10:23:44</t>
  </si>
  <si>
    <t>2022-07-21 오전 10:24:44</t>
  </si>
  <si>
    <t>2022-07-21 오전 10:25:44</t>
  </si>
  <si>
    <t>2022-07-21 오전 10:26:44</t>
  </si>
  <si>
    <t>2022-07-21 오전 10:27:44</t>
  </si>
  <si>
    <t>2022-07-21 오전 10:28:44</t>
  </si>
  <si>
    <t>2022-07-21 오전 10:29:44</t>
  </si>
  <si>
    <t>2022-07-21 오전 10:30:44</t>
  </si>
  <si>
    <t>2022-07-21 오전 10:31:44</t>
  </si>
  <si>
    <t>2022-07-21 오전 10:32:44</t>
  </si>
  <si>
    <t>2022-07-21 오전 10:33:44</t>
  </si>
  <si>
    <t>2022-07-21 오전 10:34:44</t>
  </si>
  <si>
    <t>2022-07-21 오전 10:35:44</t>
  </si>
  <si>
    <t>2022-07-21 오전 10:36:45</t>
  </si>
  <si>
    <t>2022-07-21 오전 10:37:44</t>
  </si>
  <si>
    <t>2022-07-21 오전 10:38:44</t>
  </si>
  <si>
    <t>2022-07-21 오전 10:39:44</t>
  </si>
  <si>
    <t>2022-07-21 오전 10:40:44</t>
  </si>
  <si>
    <t>2022-07-21 오전 10:41:44</t>
  </si>
  <si>
    <t>2022-07-21 오전 10:42:44</t>
  </si>
  <si>
    <t>2022-07-21 오전 10:43:44</t>
  </si>
  <si>
    <t>2022-07-21 오전 10:44:44</t>
  </si>
  <si>
    <t>2022-07-21 오전 10:45:44</t>
  </si>
  <si>
    <t>2022-07-21 오전 10:46:45</t>
  </si>
  <si>
    <t>2022-07-21 오전 10:47:44</t>
  </si>
  <si>
    <t>2022-07-21 오전 10:48:44</t>
  </si>
  <si>
    <t>2022-07-21 오전 10:49:44</t>
  </si>
  <si>
    <t>2022-07-21 오전 10:50:44</t>
  </si>
  <si>
    <t>2022-07-21 오전 10:51:44</t>
  </si>
  <si>
    <t>2022-07-21 오전 10:52:44</t>
  </si>
  <si>
    <t>2022-07-21 오전 10:53:44</t>
  </si>
  <si>
    <t>2022-07-21 오전 10:54:44</t>
  </si>
  <si>
    <t>2022-07-21 오전 10:55:44</t>
  </si>
  <si>
    <t>2022-07-21 오전 10:56:44</t>
  </si>
  <si>
    <t>2022-07-21 오전 10:57:44</t>
  </si>
  <si>
    <t>2022-07-21 오전 10:58:44</t>
  </si>
  <si>
    <t>2022-07-21 오전 10:59:44</t>
  </si>
  <si>
    <t>2022-07-21 오전 11:00:44</t>
  </si>
  <si>
    <t>2022-07-21 오전 11:01:44</t>
  </si>
  <si>
    <t>2022-07-21 오전 11:02:44</t>
  </si>
  <si>
    <t>2022-07-21 오전 11:03:44</t>
  </si>
  <si>
    <t>2022-07-21 오전 11:04:44</t>
  </si>
  <si>
    <t>2022-07-21 오전 11:05:44</t>
  </si>
  <si>
    <t>2022-07-21 오전 11:06:44</t>
  </si>
  <si>
    <t>2022-07-21 오전 11:07:44</t>
  </si>
  <si>
    <t>2022-07-21 오전 11:08:44</t>
  </si>
  <si>
    <t>2022-07-21 오전 11:09:44</t>
  </si>
  <si>
    <t>2022-07-21 오전 11:10:44</t>
  </si>
  <si>
    <t>2022-07-21 오전 11:11:44</t>
  </si>
  <si>
    <t>2022-07-21 오전 11:12:44</t>
  </si>
  <si>
    <t>2022-07-21 오전 11:13:44</t>
  </si>
  <si>
    <t>2022-07-21 오전 11:14:44</t>
  </si>
  <si>
    <t>2022-07-21 오전 11:15:44</t>
  </si>
  <si>
    <t>2022-07-21 오전 11:16:44</t>
  </si>
  <si>
    <t>2022-07-21 오전 11:17:44</t>
  </si>
  <si>
    <t>2022-07-21 오전 11:18:44</t>
  </si>
  <si>
    <t>2022-07-21 오전 11:19:44</t>
  </si>
  <si>
    <t>2022-07-21 오전 11:20:44</t>
  </si>
  <si>
    <t>2022-07-21 오전 11:21:44</t>
  </si>
  <si>
    <t>2022-07-21 오전 11:22:45</t>
  </si>
  <si>
    <t>2022-07-21 오전 11:23:44</t>
  </si>
  <si>
    <t>2022-07-21 오전 11:24:45</t>
  </si>
  <si>
    <t>2022-07-21 오전 11:25:44</t>
  </si>
  <si>
    <t>2022-07-21 오전 11:26:44</t>
  </si>
  <si>
    <t>2022-07-21 오전 11:27:45</t>
  </si>
  <si>
    <t>2022-07-21 오전 11:28:45</t>
  </si>
  <si>
    <t>2022-07-21 오전 11:29:45</t>
  </si>
  <si>
    <t>2022-07-21 오전 11:30:45</t>
  </si>
  <si>
    <t>2022-07-21 오전 11:31:45</t>
  </si>
  <si>
    <t>2022-07-21 오전 11:32:44</t>
  </si>
  <si>
    <t>2022-07-21 오전 11:33:45</t>
  </si>
  <si>
    <t>2022-07-21 오전 11:34:44</t>
  </si>
  <si>
    <t>2022-07-21 오전 11:35:45</t>
  </si>
  <si>
    <t>2022-07-21 오전 11:36:44</t>
  </si>
  <si>
    <t>2022-07-21 오전 11:37:44</t>
  </si>
  <si>
    <t>2022-07-21 오전 11:38:44</t>
  </si>
  <si>
    <t>2022-07-21 오전 11:39:44</t>
  </si>
  <si>
    <t>2022-07-21 오전 11:40:44</t>
  </si>
  <si>
    <t>2022-07-21 오전 11:41:44</t>
  </si>
  <si>
    <t>2022-07-21 오전 11:42:44</t>
  </si>
  <si>
    <t>2022-07-21 오전 11:43:44</t>
  </si>
  <si>
    <t>2022-07-21 오전 11:44:44</t>
  </si>
  <si>
    <t>2022-07-21 오전 11:45:44</t>
  </si>
  <si>
    <t>2022-07-21 오전 11:46:44</t>
  </si>
  <si>
    <t>2022-07-21 오전 11:47:44</t>
  </si>
  <si>
    <t>2022-07-21 오전 11:48:44</t>
  </si>
  <si>
    <t>2022-07-21 오전 11:49:44</t>
  </si>
  <si>
    <t>2022-07-21 오전 11:50:44</t>
  </si>
  <si>
    <t>2022-07-21 오전 11:51:44</t>
  </si>
  <si>
    <t>2022-07-21 오전 11:52:44</t>
  </si>
  <si>
    <t>2022-07-21 오전 11:53:44</t>
  </si>
  <si>
    <t>2022-07-21 오전 11:54:44</t>
  </si>
  <si>
    <t>2022-07-21 오전 11:55:44</t>
  </si>
  <si>
    <t>2022-07-21 오전 11:56:44</t>
  </si>
  <si>
    <t>2022-07-21 오전 11:57:44</t>
  </si>
  <si>
    <t>2022-07-21 오전 11:58:44</t>
  </si>
  <si>
    <t>2022-07-21 오전 11:59:45</t>
  </si>
  <si>
    <t>2022-07-21 오후 12:00:44</t>
  </si>
  <si>
    <t>2022-07-21 오후 12:01:44</t>
  </si>
  <si>
    <t>2022-07-21 오후 12:02:44</t>
  </si>
  <si>
    <t>2022-07-21 오후 12:03:45</t>
  </si>
  <si>
    <t>2022-07-21 오후 12:04:45</t>
  </si>
  <si>
    <t>2022-07-21 오후 12:05:45</t>
  </si>
  <si>
    <t>2022-07-21 오후 12:06:45</t>
  </si>
  <si>
    <t>2022-07-21 오후 12:07:44</t>
  </si>
  <si>
    <t>2022-07-21 오후 12:08:45</t>
  </si>
  <si>
    <t>2022-07-21 오후 12:09:44</t>
  </si>
  <si>
    <t>2022-07-21 오후 12:10:45</t>
  </si>
  <si>
    <t>2022-07-21 오후 12:11:45</t>
  </si>
  <si>
    <t>2022-07-21 오후 12:12:44</t>
  </si>
  <si>
    <t>2022-07-21 오후 12:13:44</t>
  </si>
  <si>
    <t>2022-07-21 오후 12:14:45</t>
  </si>
  <si>
    <t>2022-07-21 오후 12:15:45</t>
  </si>
  <si>
    <t>2022-07-21 오후 12:16:45</t>
  </si>
  <si>
    <t>2022-07-21 오후 12:17:45</t>
  </si>
  <si>
    <t>2022-07-21 오후 12:18:45</t>
  </si>
  <si>
    <t>2022-07-21 오후 12:19:45</t>
  </si>
  <si>
    <t>2022-07-21 오후 12:20:45</t>
  </si>
  <si>
    <t>2022-07-21 오후 12:21:45</t>
  </si>
  <si>
    <t>2022-07-21 오후 12:22:45</t>
  </si>
  <si>
    <t>2022-07-21 오후 12:23:45</t>
  </si>
  <si>
    <t>2022-07-21 오후 12:24:45</t>
  </si>
  <si>
    <t>2022-07-21 오후 12:25:45</t>
  </si>
  <si>
    <t>2022-07-21 오후 12:26:45</t>
  </si>
  <si>
    <t>2022-07-21 오후 12:27:44</t>
  </si>
  <si>
    <t>2022-07-21 오후 12:28:45</t>
  </si>
  <si>
    <t>2022-07-21 오후 12:29:45</t>
  </si>
  <si>
    <t>2022-07-21 오후 12:30:44</t>
  </si>
  <si>
    <t>2022-07-21 오후 12:31:45</t>
  </si>
  <si>
    <t>2022-07-21 오후 12:32:44</t>
  </si>
  <si>
    <t>2022-07-21 오후 12:33:45</t>
  </si>
  <si>
    <t>2022-07-21 오후 12:34:45</t>
  </si>
  <si>
    <t>2022-07-21 오후 12:35:44</t>
  </si>
  <si>
    <t>2022-07-21 오후 12:36:44</t>
  </si>
  <si>
    <t>2022-07-21 오후 12:37:44</t>
  </si>
  <si>
    <t>2022-07-21 오후 12:38:44</t>
  </si>
  <si>
    <t>2022-07-21 오후 12:39:44</t>
  </si>
  <si>
    <t>2022-07-21 오후 12:40:44</t>
  </si>
  <si>
    <t>2022-07-21 오후 12:41:44</t>
  </si>
  <si>
    <t>2022-07-21 오후 12:42:44</t>
  </si>
  <si>
    <t>2022-07-21 오후 12:43:45</t>
  </si>
  <si>
    <t>2022-07-21 오후 12:44:44</t>
  </si>
  <si>
    <t>2022-07-21 오후 12:45:44</t>
  </si>
  <si>
    <t>2022-07-21 오후 12:46:45</t>
  </si>
  <si>
    <t>2022-07-21 오후 12:47:45</t>
  </si>
  <si>
    <t>2022-07-21 오후 12:48:45</t>
  </si>
  <si>
    <t>2022-07-21 오후 12:49:45</t>
  </si>
  <si>
    <t>2022-07-21 오후 12:50:45</t>
  </si>
  <si>
    <t>2022-07-21 오후 12:51:45</t>
  </si>
  <si>
    <t>2022-07-21 오후 12:52:45</t>
  </si>
  <si>
    <t>2022-07-21 오후 12:53:45</t>
  </si>
  <si>
    <t>2022-07-21 오후 12:54:45</t>
  </si>
  <si>
    <t>2022-07-21 오후 12:55:45</t>
  </si>
  <si>
    <t>2022-07-21 오후 12:56:45</t>
  </si>
  <si>
    <t>2022-07-21 오후 12:57:45</t>
  </si>
  <si>
    <t>2022-07-21 오후 12:58:45</t>
  </si>
  <si>
    <t>2022-07-21 오후 12:59:45</t>
  </si>
  <si>
    <t>2022-07-21 오후 1:00:45</t>
  </si>
  <si>
    <t>2022-07-21 오후 1:01:45</t>
  </si>
  <si>
    <t>2022-07-21 오후 1:02:45</t>
  </si>
  <si>
    <t>2022-07-21 오후 1:03:45</t>
  </si>
  <si>
    <t>2022-07-21 오후 1:04:45</t>
  </si>
  <si>
    <t>2022-07-21 오후 1:05:45</t>
  </si>
  <si>
    <t>2022-07-21 오후 1:06:45</t>
  </si>
  <si>
    <t>2022-07-21 오후 1:07:45</t>
  </si>
  <si>
    <t>2022-07-21 오후 1:08:45</t>
  </si>
  <si>
    <t>2022-07-21 오후 1:09:45</t>
  </si>
  <si>
    <t>2022-07-21 오후 1:10:45</t>
  </si>
  <si>
    <t>2022-07-21 오후 1:11:45</t>
  </si>
  <si>
    <t>2022-07-21 오후 1:12:45</t>
  </si>
  <si>
    <t>2022-07-21 오후 1:13:45</t>
  </si>
  <si>
    <t>2022-07-21 오후 1:14:45</t>
  </si>
  <si>
    <t>2022-07-21 오후 1:15:45</t>
  </si>
  <si>
    <t>2022-07-21 오후 1:16:45</t>
  </si>
  <si>
    <t>2022-07-21 오후 1:17:45</t>
  </si>
  <si>
    <t>2022-07-21 오후 1:18:45</t>
  </si>
  <si>
    <t>2022-07-21 오후 1:19:45</t>
  </si>
  <si>
    <t>2022-07-21 오후 1:20:45</t>
  </si>
  <si>
    <t>2022-07-21 오후 1:21:45</t>
  </si>
  <si>
    <t>2022-07-21 오후 1:22:45</t>
  </si>
  <si>
    <t>2022-07-21 오후 1:23:45</t>
  </si>
  <si>
    <t>2022-07-21 오후 1:24:45</t>
  </si>
  <si>
    <t>2022-07-21 오후 1:25:45</t>
  </si>
  <si>
    <t>2022-07-21 오후 1:26:45</t>
  </si>
  <si>
    <t>2022-07-21 오후 1:27:45</t>
  </si>
  <si>
    <t>2022-07-21 오후 1:28:45</t>
  </si>
  <si>
    <t>2022-07-21 오후 1:29:45</t>
  </si>
  <si>
    <t>2022-07-21 오후 1:30:45</t>
  </si>
  <si>
    <t>2022-07-21 오후 1:31:45</t>
  </si>
  <si>
    <t>2022-07-21 오후 1:32:45</t>
  </si>
  <si>
    <t>2022-07-21 오후 1:33:45</t>
  </si>
  <si>
    <t>2022-07-21 오후 1:34:45</t>
  </si>
  <si>
    <t>2022-07-21 오후 1:35:45</t>
  </si>
  <si>
    <t>2022-07-21 오후 1:36:45</t>
  </si>
  <si>
    <t>2022-07-21 오후 1:37:45</t>
  </si>
  <si>
    <t>2022-07-21 오후 1:38:45</t>
  </si>
  <si>
    <t>2022-07-21 오후 1:39:45</t>
  </si>
  <si>
    <t>2022-07-21 오후 1:40:45</t>
  </si>
  <si>
    <t>2022-07-21 오후 1:41:45</t>
  </si>
  <si>
    <t>2022-07-21 오후 1:42:45</t>
  </si>
  <si>
    <t>2022-07-21 오후 1:43:45</t>
  </si>
  <si>
    <t>2022-07-21 오후 1:44:45</t>
  </si>
  <si>
    <t>2022-07-21 오후 1:45:45</t>
  </si>
  <si>
    <t>2022-07-21 오후 1:46:45</t>
  </si>
  <si>
    <t>2022-07-21 오후 1:47:45</t>
  </si>
  <si>
    <t>2022-07-21 오후 1:48:45</t>
  </si>
  <si>
    <t>2022-07-21 오후 1:49:45</t>
  </si>
  <si>
    <t>2022-07-21 오후 1:50:45</t>
  </si>
  <si>
    <t>2022-07-21 오후 1:51:45</t>
  </si>
  <si>
    <t>2022-07-21 오후 1:52:45</t>
  </si>
  <si>
    <t>2022-07-21 오후 1:53:45</t>
  </si>
  <si>
    <t>2022-07-21 오후 1:54:45</t>
  </si>
  <si>
    <t>2022-07-21 오후 1:55:45</t>
  </si>
  <si>
    <t>2022-07-21 오후 1:56:45</t>
  </si>
  <si>
    <t>2022-07-21 오후 1:57:45</t>
  </si>
  <si>
    <t>2022-07-21 오후 1:58:45</t>
  </si>
  <si>
    <t>2022-07-21 오후 1:59:45</t>
  </si>
  <si>
    <t>2022-07-21 오후 2:00:45</t>
  </si>
  <si>
    <t>2022-07-21 오후 2:01:45</t>
  </si>
  <si>
    <t>2022-07-21 오후 2:02:45</t>
  </si>
  <si>
    <t>2022-07-21 오후 2:03:45</t>
  </si>
  <si>
    <t>2022-07-21 오후 2:04:45</t>
  </si>
  <si>
    <t>2022-07-21 오후 2:05:45</t>
  </si>
  <si>
    <t>2022-07-21 오후 2:06:45</t>
  </si>
  <si>
    <t>2022-07-21 오후 2:07:45</t>
  </si>
  <si>
    <t>2022-07-21 오후 2:08:45</t>
  </si>
  <si>
    <t>2022-07-21 오후 2:09:45</t>
  </si>
  <si>
    <t>2022-07-21 오후 2:10:45</t>
  </si>
  <si>
    <t>2022-07-21 오후 2:11:45</t>
  </si>
  <si>
    <t>2022-07-21 오후 2:12:45</t>
  </si>
  <si>
    <t>2022-07-21 오후 2:13:45</t>
  </si>
  <si>
    <t>2022-07-21 오후 2:14:45</t>
  </si>
  <si>
    <t>2022-07-21 오후 2:15:45</t>
  </si>
  <si>
    <t>2022-07-21 오후 2:16:45</t>
  </si>
  <si>
    <t>2022-07-21 오후 2:17:45</t>
  </si>
  <si>
    <t>2022-07-21 오후 2:18:45</t>
  </si>
  <si>
    <t>2022-07-21 오후 2:19:45</t>
  </si>
  <si>
    <t>2022-07-21 오후 2:20:45</t>
  </si>
  <si>
    <t>2022-07-21 오후 2:21:45</t>
  </si>
  <si>
    <t>2022-07-21 오후 2:22:45</t>
  </si>
  <si>
    <t>2022-07-21 오후 2:23:45</t>
  </si>
  <si>
    <t>2022-07-21 오후 2:24:45</t>
  </si>
  <si>
    <t>2022-07-21 오후 2:25:45</t>
  </si>
  <si>
    <t>2022-07-21 오후 2:26:45</t>
  </si>
  <si>
    <t>2022-07-21 오후 2:27:45</t>
  </si>
  <si>
    <t>2022-07-21 오후 2:28:45</t>
  </si>
  <si>
    <t>2022-07-21 오후 2:29:45</t>
  </si>
  <si>
    <t>2022-07-21 오후 2:30:45</t>
  </si>
  <si>
    <t>2022-07-21 오후 2:31:45</t>
  </si>
  <si>
    <t>2022-07-21 오후 2:32:45</t>
  </si>
  <si>
    <t>2022-07-21 오후 2:33:45</t>
  </si>
  <si>
    <t>2022-07-21 오후 2:34:45</t>
  </si>
  <si>
    <t>2022-07-21 오후 2:35:45</t>
  </si>
  <si>
    <t>2022-07-21 오후 2:36:45</t>
  </si>
  <si>
    <t>2022-07-21 오후 2:37:45</t>
  </si>
  <si>
    <t>2022-07-21 오후 2:38:45</t>
  </si>
  <si>
    <t>2022-07-21 오후 2:39:45</t>
  </si>
  <si>
    <t>2022-07-21 오후 2:40:45</t>
  </si>
  <si>
    <t>2022-07-21 오후 2:41:45</t>
  </si>
  <si>
    <t>2022-07-21 오후 2:42:45</t>
  </si>
  <si>
    <t>2022-07-21 오후 2:43:45</t>
  </si>
  <si>
    <t>2022-07-21 오후 2:44:45</t>
  </si>
  <si>
    <t>2022-07-21 오후 2:45:45</t>
  </si>
  <si>
    <t>2022-07-21 오후 2:46:45</t>
  </si>
  <si>
    <t>2022-07-21 오후 2:47:45</t>
  </si>
  <si>
    <t>2022-07-21 오후 2:48:45</t>
  </si>
  <si>
    <t>2022-07-21 오후 2:49:45</t>
  </si>
  <si>
    <t>2022-07-21 오후 2:50:45</t>
  </si>
  <si>
    <t>2022-07-21 오후 2:51:45</t>
  </si>
  <si>
    <t>2022-07-21 오후 2:52:45</t>
  </si>
  <si>
    <t>2022-07-21 오후 2:53:45</t>
  </si>
  <si>
    <t>2022-07-21 오후 2:54:45</t>
  </si>
  <si>
    <t>2022-07-21 오후 2:55:45</t>
  </si>
  <si>
    <t>2022-07-21 오후 2:56:45</t>
  </si>
  <si>
    <t>2022-07-21 오후 2:57:45</t>
  </si>
  <si>
    <t>2022-07-21 오후 2:58:45</t>
  </si>
  <si>
    <t>2022-07-21 오후 2:59:45</t>
  </si>
  <si>
    <t>2022-07-21 오후 3:00:45</t>
  </si>
  <si>
    <t>2022-07-21 오후 3:01:45</t>
  </si>
  <si>
    <t>2022-07-21 오후 3:02:45</t>
  </si>
  <si>
    <t>2022-07-21 오후 3:03:45</t>
  </si>
  <si>
    <t>2022-07-21 오후 3:04:45</t>
  </si>
  <si>
    <t>2022-07-21 오후 3:05:45</t>
  </si>
  <si>
    <t>2022-07-21 오후 3:06:45</t>
  </si>
  <si>
    <t>2022-07-21 오후 3:07:45</t>
  </si>
  <si>
    <t>2022-07-21 오후 3:08:45</t>
  </si>
  <si>
    <t>2022-07-21 오후 3:09:45</t>
  </si>
  <si>
    <t>2022-07-21 오후 3:10:45</t>
  </si>
  <si>
    <t>2022-07-21 오후 3:11:45</t>
  </si>
  <si>
    <t>2022-07-21 오후 3:12:45</t>
  </si>
  <si>
    <t>2022-07-21 오후 3:13:45</t>
  </si>
  <si>
    <t>2022-07-21 오후 3:14:45</t>
  </si>
  <si>
    <t>2022-07-21 오후 3:15:45</t>
  </si>
  <si>
    <t>2022-07-21 오후 3:16:45</t>
  </si>
  <si>
    <t>2022-07-21 오후 3:17:45</t>
  </si>
  <si>
    <t>2022-07-21 오후 3:18:45</t>
  </si>
  <si>
    <t>2022-07-21 오후 3:19:45</t>
  </si>
  <si>
    <t>2022-07-21 오후 3:20:45</t>
  </si>
  <si>
    <t>2022-07-21 오후 3:21:45</t>
  </si>
  <si>
    <t>2022-07-21 오후 3:22:45</t>
  </si>
  <si>
    <t>2022-07-21 오후 3:23:45</t>
  </si>
  <si>
    <t>2022-07-21 오후 3:24:45</t>
  </si>
  <si>
    <t>2022-07-21 오후 3:25:45</t>
  </si>
  <si>
    <t>2022-07-21 오후 3:26:45</t>
  </si>
  <si>
    <t>2022-07-21 오후 3:27:45</t>
  </si>
  <si>
    <t>2022-07-21 오후 3:28:45</t>
  </si>
  <si>
    <t>2022-07-21 오후 3:29:45</t>
  </si>
  <si>
    <t>2022-07-21 오후 3:30:45</t>
  </si>
  <si>
    <t>2022-07-21 오후 3:31:45</t>
  </si>
  <si>
    <t>2022-07-21 오후 3:32:45</t>
  </si>
  <si>
    <t>2022-07-21 오후 3:33:45</t>
  </si>
  <si>
    <t>2022-07-21 오후 3:34:45</t>
  </si>
  <si>
    <t>2022-07-21 오후 3:35:45</t>
  </si>
  <si>
    <t>2022-07-21 오후 3:36:45</t>
  </si>
  <si>
    <t>2022-07-21 오후 3:37:45</t>
  </si>
  <si>
    <t>2022-07-21 오후 3:38:45</t>
  </si>
  <si>
    <t>2022-07-21 오후 3:39:45</t>
  </si>
  <si>
    <t>2022-07-21 오후 3:40:45</t>
  </si>
  <si>
    <t>2022-07-21 오후 3:41:45</t>
  </si>
  <si>
    <t>2022-07-21 오후 3:42:45</t>
  </si>
  <si>
    <t>2022-07-21 오후 3:43:45</t>
  </si>
  <si>
    <t>2022-07-21 오후 3:44:45</t>
  </si>
  <si>
    <t>2022-07-21 오후 3:45:45</t>
  </si>
  <si>
    <t>2022-07-21 오후 3:46:45</t>
  </si>
  <si>
    <t>2022-07-21 오후 3:47:45</t>
  </si>
  <si>
    <t>2022-07-21 오후 3:48:45</t>
  </si>
  <si>
    <t>2022-07-21 오후 3:49:45</t>
  </si>
  <si>
    <t>2022-07-21 오후 3:50:45</t>
  </si>
  <si>
    <t>2022-07-21 오후 3:51:45</t>
  </si>
  <si>
    <t>2022-07-21 오후 3:52:45</t>
  </si>
  <si>
    <t>2022-07-21 오후 3:53:45</t>
  </si>
  <si>
    <t>2022-07-21 오후 3:54:45</t>
  </si>
  <si>
    <t>2022-07-21 오후 3:55:45</t>
  </si>
  <si>
    <t>2022-07-21 오후 3:56:45</t>
  </si>
  <si>
    <t>2022-07-21 오후 3:57:45</t>
  </si>
  <si>
    <t>2022-07-21 오후 3:58:45</t>
  </si>
  <si>
    <t>2022-07-21 오후 3:59:45</t>
  </si>
  <si>
    <t>2022-07-21 오후 4:00:45</t>
  </si>
  <si>
    <t>2022-07-21 오후 4:01:45</t>
  </si>
  <si>
    <t>2022-07-21 오후 4:02:45</t>
  </si>
  <si>
    <t>2022-07-21 오후 4:03:45</t>
  </si>
  <si>
    <t>2022-07-21 오후 4:04:45</t>
  </si>
  <si>
    <t>2022-07-21 오후 4:05:45</t>
  </si>
  <si>
    <t>2022-07-21 오후 4:06:45</t>
  </si>
  <si>
    <t>2022-07-21 오후 4:07:45</t>
  </si>
  <si>
    <t>2022-07-21 오후 4:08:45</t>
  </si>
  <si>
    <t>2022-07-21 오후 4:09:45</t>
  </si>
  <si>
    <t>2022-07-21 오후 4:10:45</t>
  </si>
  <si>
    <t>2022-07-21 오후 4:11:45</t>
  </si>
  <si>
    <t>2022-07-21 오후 4:12:45</t>
  </si>
  <si>
    <t>2022-07-21 오후 4:13:45</t>
  </si>
  <si>
    <t>2022-07-21 오후 4:14:45</t>
  </si>
  <si>
    <t>2022-07-21 오후 4:15:45</t>
  </si>
  <si>
    <t>2022-07-21 오후 4:16:45</t>
  </si>
  <si>
    <t>2022-07-21 오후 4:17:45</t>
  </si>
  <si>
    <t>2022-07-21 오후 4:18:45</t>
  </si>
  <si>
    <t>2022-07-21 오후 4:19:45</t>
  </si>
  <si>
    <t>2022-07-21 오후 4:20:45</t>
  </si>
  <si>
    <t>2022-07-21 오후 4:21:45</t>
  </si>
  <si>
    <t>2022-07-21 오후 4:22:45</t>
  </si>
  <si>
    <t>2022-07-21 오후 4:23:45</t>
  </si>
  <si>
    <t>2022-07-21 오후 4:24:45</t>
  </si>
  <si>
    <t>2022-07-21 오후 4:25:45</t>
  </si>
  <si>
    <t>2022-07-21 오후 4:26:45</t>
  </si>
  <si>
    <t>2022-07-21 오후 4:27:45</t>
  </si>
  <si>
    <t>2022-07-21 오후 4:28:45</t>
  </si>
  <si>
    <t>2022-07-21 오후 4:29:45</t>
  </si>
  <si>
    <t>2022-07-21 오후 4:30:45</t>
  </si>
  <si>
    <t>2022-07-21 오후 4:31:45</t>
  </si>
  <si>
    <t>2022-07-21 오후 4:32:45</t>
  </si>
  <si>
    <t>2022-07-21 오후 4:33:45</t>
  </si>
  <si>
    <t>2022-07-21 오후 4:34:45</t>
  </si>
  <si>
    <t>2022-07-21 오후 4:35:45</t>
  </si>
  <si>
    <t>2022-07-21 오후 4:36:45</t>
  </si>
  <si>
    <t>2022-07-21 오후 4:37:45</t>
  </si>
  <si>
    <t>2022-07-21 오후 4:38:45</t>
  </si>
  <si>
    <t>2022-07-21 오후 4:39:45</t>
  </si>
  <si>
    <t>2022-07-21 오후 4:40:45</t>
  </si>
  <si>
    <t>2022-07-21 오후 4:41:45</t>
  </si>
  <si>
    <t>2022-07-21 오후 4:42:45</t>
  </si>
  <si>
    <t>2022-07-21 오후 4:43:45</t>
  </si>
  <si>
    <t>2022-07-21 오후 4:44:45</t>
  </si>
  <si>
    <t>2022-07-21 오후 4:45:45</t>
  </si>
  <si>
    <t>2022-07-21 오후 4:46:45</t>
  </si>
  <si>
    <t>2022-07-21 오후 4:47:45</t>
  </si>
  <si>
    <t>2022-07-21 오후 4:48:45</t>
  </si>
  <si>
    <t>2022-07-21 오후 4:49:45</t>
  </si>
  <si>
    <t>2022-07-21 오후 4:50:45</t>
  </si>
  <si>
    <t>2022-07-21 오후 4:51:45</t>
  </si>
  <si>
    <t>2022-07-21 오후 4:52:45</t>
  </si>
  <si>
    <t>2022-07-21 오후 4:53:45</t>
  </si>
  <si>
    <t>2022-07-21 오후 4:54:45</t>
  </si>
  <si>
    <t>2022-07-21 오후 4:55:45</t>
  </si>
  <si>
    <t>2022-07-21 오후 4:56:45</t>
  </si>
  <si>
    <t>2022-07-21 오후 4:57:45</t>
  </si>
  <si>
    <t>2022-07-21 오후 4:58:45</t>
  </si>
  <si>
    <t>2022-07-21 오후 4:59:45</t>
  </si>
  <si>
    <t>2022-07-21 오후 5:00:45</t>
  </si>
  <si>
    <t>2022-07-21 오후 5:01:45</t>
  </si>
  <si>
    <t>2022-07-21 오후 5:02:45</t>
  </si>
  <si>
    <t>2022-07-21 오후 5:03:45</t>
  </si>
  <si>
    <t>2022-07-21 오후 5:04:45</t>
  </si>
  <si>
    <t>2022-07-21 오후 5:05:45</t>
  </si>
  <si>
    <t>2022-07-21 오후 5:06:45</t>
  </si>
  <si>
    <t>2022-07-21 오후 5:07:45</t>
  </si>
  <si>
    <t>2022-07-21 오후 5:08:45</t>
  </si>
  <si>
    <t>2022-07-21 오후 5:09:45</t>
  </si>
  <si>
    <t>2022-07-21 오후 5:10:45</t>
  </si>
  <si>
    <t>2022-07-21 오후 5:11:45</t>
  </si>
  <si>
    <t>2022-07-21 오후 5:12:45</t>
  </si>
  <si>
    <t>2022-07-21 오후 5:13:45</t>
  </si>
  <si>
    <t>2022-07-21 오후 5:14:45</t>
  </si>
  <si>
    <t>2022-07-21 오후 5:15:45</t>
  </si>
  <si>
    <t>2022-07-21 오후 5:16:45</t>
  </si>
  <si>
    <t>2022-07-21 오후 5:17:45</t>
  </si>
  <si>
    <t>2022-07-21 오후 5:18:45</t>
  </si>
  <si>
    <t>2022-07-21 오후 5:19:45</t>
  </si>
  <si>
    <t>2022-07-21 오후 5:20:45</t>
  </si>
  <si>
    <t>2022-07-21 오후 5:21:45</t>
  </si>
  <si>
    <t>2022-07-21 오후 5:22:45</t>
  </si>
  <si>
    <t>2022-07-21 오후 5:23:45</t>
  </si>
  <si>
    <t>2022-07-21 오후 5:24:45</t>
  </si>
  <si>
    <t>2022-07-21 오후 5:25:45</t>
  </si>
  <si>
    <t>2022-07-21 오후 5:26:45</t>
  </si>
  <si>
    <t>2022-07-21 오후 5:27:45</t>
  </si>
  <si>
    <t>2022-07-21 오후 5:28:45</t>
  </si>
  <si>
    <t>2022-07-21 오후 5:29:45</t>
  </si>
  <si>
    <t>2022-07-21 오후 5:30:45</t>
  </si>
  <si>
    <t>2022-07-21 오후 5:31:45</t>
  </si>
  <si>
    <t>2022-07-21 오후 5:32:45</t>
  </si>
  <si>
    <t>2022-07-21 오후 5:33:45</t>
  </si>
  <si>
    <t>2022-07-21 오후 5:34:45</t>
  </si>
  <si>
    <t>2022-07-21 오후 5:35:45</t>
  </si>
  <si>
    <t>2022-07-21 오후 5:36:45</t>
  </si>
  <si>
    <t>2022-07-21 오후 5:37:45</t>
  </si>
  <si>
    <t>2022-07-21 오후 5:38:45</t>
  </si>
  <si>
    <t>2022-07-21 오후 5:39:45</t>
  </si>
  <si>
    <t>2022-07-21 오후 5:40:45</t>
  </si>
  <si>
    <t>2022-07-21 오후 5:41:45</t>
  </si>
  <si>
    <t>2022-07-21 오후 5:42:45</t>
  </si>
  <si>
    <t>2022-07-21 오후 5:43:45</t>
  </si>
  <si>
    <t>2022-07-21 오후 5:44:45</t>
  </si>
  <si>
    <t>2022-07-21 오후 5:45:45</t>
  </si>
  <si>
    <t>2022-07-21 오후 5:46:45</t>
  </si>
  <si>
    <t>2022-07-21 오후 5:47:45</t>
  </si>
  <si>
    <t>2022-07-21 오후 5:48:45</t>
  </si>
  <si>
    <t>2022-07-21 오후 5:49:45</t>
  </si>
  <si>
    <t>2022-07-21 오후 5:50:45</t>
  </si>
  <si>
    <t>2022-07-21 오후 5:51:45</t>
  </si>
  <si>
    <t>2022-07-21 오후 5:52:45</t>
  </si>
  <si>
    <t>2022-07-21 오후 5:53:45</t>
  </si>
  <si>
    <t>2022-07-21 오후 5:54:45</t>
  </si>
  <si>
    <t>2022-07-21 오후 5:55:45</t>
  </si>
  <si>
    <t>2022-07-21 오후 5:56:45</t>
  </si>
  <si>
    <t>2022-07-21 오후 5:57:45</t>
  </si>
  <si>
    <t>2022-07-21 오후 5:58:45</t>
  </si>
  <si>
    <t>2022-07-21 오후 5:59:45</t>
  </si>
  <si>
    <t>2022-07-21 오후 6:00:45</t>
  </si>
  <si>
    <t>2022-07-21 오후 6:01:45</t>
  </si>
  <si>
    <t>2022-07-21 오후 6:02:45</t>
  </si>
  <si>
    <t>2022-07-21 오후 6:03:45</t>
  </si>
  <si>
    <t>2022-07-21 오후 6:04:45</t>
  </si>
  <si>
    <t>2022-07-21 오후 6:05:45</t>
  </si>
  <si>
    <t>2022-07-21 오후 6:06:45</t>
  </si>
  <si>
    <t>2022-07-21 오후 6:07:45</t>
  </si>
  <si>
    <t>2022-07-21 오후 6:08:45</t>
  </si>
  <si>
    <t>2022-07-21 오후 6:09:45</t>
  </si>
  <si>
    <t>2022-07-21 오후 6:10:45</t>
  </si>
  <si>
    <t>2022-07-21 오후 6:11:45</t>
  </si>
  <si>
    <t>2022-07-21 오후 6:12:45</t>
  </si>
  <si>
    <t>2022-07-21 오후 6:13:45</t>
  </si>
  <si>
    <t>2022-07-21 오후 6:14:45</t>
  </si>
  <si>
    <t>2022-07-21 오후 6:15:45</t>
  </si>
  <si>
    <t>2022-07-21 오후 6:16:45</t>
  </si>
  <si>
    <t>2022-07-21 오후 6:17:45</t>
  </si>
  <si>
    <t>2022-07-21 오후 6:18:45</t>
  </si>
  <si>
    <t>2022-07-21 오후 6:19:45</t>
  </si>
  <si>
    <t>2022-07-21 오후 6:20:45</t>
  </si>
  <si>
    <t>2022-07-21 오후 6:21:45</t>
  </si>
  <si>
    <t>2022-07-21 오후 6:22:45</t>
  </si>
  <si>
    <t>2022-07-21 오후 6:23:45</t>
  </si>
  <si>
    <t>2022-07-21 오후 6:24:45</t>
  </si>
  <si>
    <t>2022-07-21 오후 6:25:45</t>
  </si>
  <si>
    <t>2022-07-21 오후 6:26:45</t>
  </si>
  <si>
    <t>2022-07-21 오후 6:27:45</t>
  </si>
  <si>
    <t>2022-07-21 오후 6:28:45</t>
  </si>
  <si>
    <t>2022-07-21 오후 6:29:45</t>
  </si>
  <si>
    <t>2022-07-21 오후 6:30:45</t>
  </si>
  <si>
    <t>2022-07-21 오후 6:31:45</t>
  </si>
  <si>
    <t>2022-07-21 오후 6:32:45</t>
  </si>
  <si>
    <t>2022-07-21 오후 6:33:45</t>
  </si>
  <si>
    <t>2022-07-21 오후 6:34:45</t>
  </si>
  <si>
    <t>2022-07-21 오후 6:35:45</t>
  </si>
  <si>
    <t>2022-07-21 오후 6:36:45</t>
  </si>
  <si>
    <t>2022-07-21 오후 6:37:45</t>
  </si>
  <si>
    <t>2022-07-21 오후 6:38:45</t>
  </si>
  <si>
    <t>2022-07-21 오후 6:39:45</t>
  </si>
  <si>
    <t>2022-07-21 오후 6:40:45</t>
  </si>
  <si>
    <t>2022-07-21 오후 6:41:45</t>
  </si>
  <si>
    <t>2022-07-21 오후 6:42:45</t>
  </si>
  <si>
    <t>2022-07-21 오후 6:43:45</t>
  </si>
  <si>
    <t>2022-07-21 오후 6:44:45</t>
  </si>
  <si>
    <t>2022-07-21 오후 6:45:45</t>
  </si>
  <si>
    <t>2022-07-21 오후 6:46:45</t>
  </si>
  <si>
    <t>2022-07-21 오후 6:47:45</t>
  </si>
  <si>
    <t>2022-07-21 오후 6:48:45</t>
  </si>
  <si>
    <t>2022-07-21 오후 6:49:45</t>
  </si>
  <si>
    <t>2022-07-21 오후 6:50:45</t>
  </si>
  <si>
    <t>2022-07-21 오후 6:51:45</t>
  </si>
  <si>
    <t>2022-07-21 오후 6:52:45</t>
  </si>
  <si>
    <t>2022-07-21 오후 6:53:45</t>
  </si>
  <si>
    <t>2022-07-21 오후 6:54:45</t>
  </si>
  <si>
    <t>2022-07-21 오후 6:55:45</t>
  </si>
  <si>
    <t>2022-07-21 오후 6:56:45</t>
  </si>
  <si>
    <t>2022-07-21 오후 6:57:45</t>
  </si>
  <si>
    <t>2022-07-21 오후 6:58:45</t>
  </si>
  <si>
    <t>2022-07-21 오후 6:59:45</t>
  </si>
  <si>
    <t>2022-07-21 오후 7:00:45</t>
  </si>
  <si>
    <t>2022-07-21 오후 7:01:45</t>
  </si>
  <si>
    <t>2022-07-21 오후 7:02:45</t>
  </si>
  <si>
    <t>2022-07-21 오후 7:03:45</t>
  </si>
  <si>
    <t>2022-07-21 오후 7:04:45</t>
  </si>
  <si>
    <t>2022-07-21 오후 7:05:45</t>
  </si>
  <si>
    <t>2022-07-21 오후 7:06:45</t>
  </si>
  <si>
    <t>2022-07-21 오후 7:07:45</t>
  </si>
  <si>
    <t>2022-07-21 오후 7:08:45</t>
  </si>
  <si>
    <t>2022-07-21 오후 7:09:45</t>
  </si>
  <si>
    <t>2022-07-21 오후 7:10:45</t>
  </si>
  <si>
    <t>2022-07-21 오후 7:11:45</t>
  </si>
  <si>
    <t>2022-07-21 오후 7:12:45</t>
  </si>
  <si>
    <t>2022-07-21 오후 7:13:45</t>
  </si>
  <si>
    <t>2022-07-21 오후 7:14:45</t>
  </si>
  <si>
    <t>2022-07-21 오후 7:15:45</t>
  </si>
  <si>
    <t>2022-07-21 오후 7:16:45</t>
  </si>
  <si>
    <t>2022-07-21 오후 7:17:45</t>
  </si>
  <si>
    <t>2022-07-21 오후 7:18:45</t>
  </si>
  <si>
    <t>2022-07-21 오후 7:19:45</t>
  </si>
  <si>
    <t>2022-07-21 오후 7:20:45</t>
  </si>
  <si>
    <t>2022-07-21 오후 7:21:45</t>
  </si>
  <si>
    <t>2022-07-21 오후 7:22:45</t>
  </si>
  <si>
    <t>2022-07-21 오후 7:23:45</t>
  </si>
  <si>
    <t>2022-07-21 오후 7:24:45</t>
  </si>
  <si>
    <t>2022-07-21 오후 7:25:45</t>
  </si>
  <si>
    <t>2022-07-21 오후 7:26:45</t>
  </si>
  <si>
    <t>2022-07-21 오후 7:27:45</t>
  </si>
  <si>
    <t>2022-07-21 오후 7:28:45</t>
  </si>
  <si>
    <t>2022-07-21 오후 7:29:45</t>
  </si>
  <si>
    <t>2022-07-21 오후 7:30:45</t>
  </si>
  <si>
    <t>2022-07-21 오후 7:31:45</t>
  </si>
  <si>
    <t>2022-07-21 오후 7:32:45</t>
  </si>
  <si>
    <t>2022-07-21 오후 7:33:45</t>
  </si>
  <si>
    <t>2022-07-21 오후 7:34:45</t>
  </si>
  <si>
    <t>2022-07-21 오후 7:35:45</t>
  </si>
  <si>
    <t>2022-07-21 오후 7:36:45</t>
  </si>
  <si>
    <t>2022-07-21 오후 7:37:45</t>
  </si>
  <si>
    <t>2022-07-21 오후 7:38:45</t>
  </si>
  <si>
    <t>2022-07-21 오후 7:39:45</t>
  </si>
  <si>
    <t>2022-07-21 오후 7:40:45</t>
  </si>
  <si>
    <t>2022-07-21 오후 7:41:45</t>
  </si>
  <si>
    <t>2022-07-21 오후 7:42:45</t>
  </si>
  <si>
    <t>2022-07-21 오후 7:43:45</t>
  </si>
  <si>
    <t>2022-07-21 오후 7:44:45</t>
  </si>
  <si>
    <t>2022-07-21 오후 7:45:45</t>
  </si>
  <si>
    <t>2022-07-21 오후 7:46:45</t>
  </si>
  <si>
    <t>2022-07-21 오후 7:47:45</t>
  </si>
  <si>
    <t>2022-07-21 오후 7:48:45</t>
  </si>
  <si>
    <t>2022-07-21 오후 7:49:45</t>
  </si>
  <si>
    <t>2022-07-21 오후 7:50:45</t>
  </si>
  <si>
    <t>2022-07-21 오후 7:51:45</t>
  </si>
  <si>
    <t>2022-07-21 오후 7:52:45</t>
  </si>
  <si>
    <t>2022-07-21 오후 7:53:45</t>
  </si>
  <si>
    <t>2022-07-21 오후 7:54:45</t>
  </si>
  <si>
    <t>2022-07-21 오후 7:55:45</t>
  </si>
  <si>
    <t>2022-07-21 오후 7:56:45</t>
  </si>
  <si>
    <t>2022-07-21 오후 7:57:45</t>
  </si>
  <si>
    <t>2022-07-21 오후 7:58:45</t>
  </si>
  <si>
    <t>2022-07-21 오후 7:59:45</t>
  </si>
  <si>
    <t>2022-07-21 오후 8:00:45</t>
  </si>
  <si>
    <t>2022-07-21 오후 8:01:45</t>
  </si>
  <si>
    <t>2022-07-21 오후 8:02:45</t>
  </si>
  <si>
    <t>2022-07-21 오후 8:03:45</t>
  </si>
  <si>
    <t>2022-07-21 오후 8:04:45</t>
  </si>
  <si>
    <t>2022-07-21 오후 8:05:45</t>
  </si>
  <si>
    <t>2022-07-21 오후 8:06:45</t>
  </si>
  <si>
    <t>2022-07-21 오후 8:07:45</t>
  </si>
  <si>
    <t>2022-07-21 오후 8:08:45</t>
  </si>
  <si>
    <t>2022-07-21 오후 8:09:45</t>
  </si>
  <si>
    <t>2022-07-21 오후 8:10:45</t>
  </si>
  <si>
    <t>2022-07-21 오후 8:11:45</t>
  </si>
  <si>
    <t>2022-07-21 오후 8:12:45</t>
  </si>
  <si>
    <t>2022-07-21 오후 8:13:45</t>
  </si>
  <si>
    <t>2022-07-21 오후 8:14:45</t>
  </si>
  <si>
    <t>2022-07-21 오후 8:15:45</t>
  </si>
  <si>
    <t>2022-07-21 오후 8:16:45</t>
  </si>
  <si>
    <t>2022-07-21 오후 8:17:45</t>
  </si>
  <si>
    <t>2022-07-21 오후 8:18:45</t>
  </si>
  <si>
    <t>2022-07-21 오후 8:19:45</t>
  </si>
  <si>
    <t>2022-07-21 오후 8:20:45</t>
  </si>
  <si>
    <t>2022-07-21 오후 8:21:45</t>
  </si>
  <si>
    <t>2022-07-21 오후 8:22:45</t>
  </si>
  <si>
    <t>2022-07-21 오후 8:23:45</t>
  </si>
  <si>
    <t>2022-07-21 오후 8:24:45</t>
  </si>
  <si>
    <t>2022-07-21 오후 8:25:45</t>
  </si>
  <si>
    <t>2022-07-21 오후 8:26:45</t>
  </si>
  <si>
    <t>2022-07-21 오후 8:27:45</t>
  </si>
  <si>
    <t>2022-07-21 오후 8:28:45</t>
  </si>
  <si>
    <t>2022-07-21 오후 8:29:45</t>
  </si>
  <si>
    <t>2022-07-21 오후 8:30:45</t>
  </si>
  <si>
    <t>2022-07-21 오후 8:31:45</t>
  </si>
  <si>
    <t>2022-07-21 오후 8:32:45</t>
  </si>
  <si>
    <t>2022-07-21 오후 8:33:45</t>
  </si>
  <si>
    <t>2022-07-21 오후 8:34:45</t>
  </si>
  <si>
    <t>2022-07-21 오후 8:35:45</t>
  </si>
  <si>
    <t>2022-07-21 오후 8:36:45</t>
  </si>
  <si>
    <t>2022-07-21 오후 8:37:45</t>
  </si>
  <si>
    <t>2022-07-21 오후 8:38:45</t>
  </si>
  <si>
    <t>2022-07-21 오후 8:39:45</t>
  </si>
  <si>
    <t>2022-07-21 오후 8:40:45</t>
  </si>
  <si>
    <t>2022-07-21 오후 8:41:45</t>
  </si>
  <si>
    <t>2022-07-21 오후 8:42:45</t>
  </si>
  <si>
    <t>2022-07-21 오후 8:43:45</t>
  </si>
  <si>
    <t>2022-07-21 오후 8:44:45</t>
  </si>
  <si>
    <t>2022-07-21 오후 8:45:45</t>
  </si>
  <si>
    <t>2022-07-21 오후 8:46:45</t>
  </si>
  <si>
    <t>2022-07-21 오후 8:47:45</t>
  </si>
  <si>
    <t>2022-07-21 오후 8:48:45</t>
  </si>
  <si>
    <t>2022-07-21 오후 8:49:45</t>
  </si>
  <si>
    <t>2022-07-21 오후 8:50:45</t>
  </si>
  <si>
    <t>2022-07-21 오후 8:51:45</t>
  </si>
  <si>
    <t>2022-07-21 오후 8:52:45</t>
  </si>
  <si>
    <t>2022-07-21 오후 8:53:45</t>
  </si>
  <si>
    <t>2022-07-21 오후 8:54:45</t>
  </si>
  <si>
    <t>2022-07-21 오후 8:55:45</t>
  </si>
  <si>
    <t>2022-07-21 오후 8:56:45</t>
  </si>
  <si>
    <t>2022-07-21 오후 8:57:45</t>
  </si>
  <si>
    <t>2022-07-21 오후 8:58:45</t>
  </si>
  <si>
    <t>2022-07-21 오후 8:59:45</t>
  </si>
  <si>
    <t>2022-07-21 오후 9:00:45</t>
  </si>
  <si>
    <t>2022-07-21 오후 9:01:45</t>
  </si>
  <si>
    <t>2022-07-21 오후 9:02:45</t>
  </si>
  <si>
    <t>2022-07-21 오후 9:03:45</t>
  </si>
  <si>
    <t>2022-07-21 오후 9:04:45</t>
  </si>
  <si>
    <t>2022-07-21 오후 9:05:45</t>
  </si>
  <si>
    <t>2022-07-21 오후 9:06:45</t>
  </si>
  <si>
    <t>2022-07-21 오후 9:07:45</t>
  </si>
  <si>
    <t>2022-07-21 오후 9:08:45</t>
  </si>
  <si>
    <t>2022-07-21 오후 9:09:45</t>
  </si>
  <si>
    <t>2022-07-21 오후 9:10:45</t>
  </si>
  <si>
    <t>2022-07-21 오후 9:11:45</t>
  </si>
  <si>
    <t>2022-07-21 오후 9:12:45</t>
  </si>
  <si>
    <t>2022-07-21 오후 9:13:45</t>
  </si>
  <si>
    <t>2022-07-21 오후 9:14:45</t>
  </si>
  <si>
    <t>2022-07-21 오후 9:15:45</t>
  </si>
  <si>
    <t>2022-07-21 오후 9:16:45</t>
  </si>
  <si>
    <t>2022-07-21 오후 9:17:45</t>
  </si>
  <si>
    <t>2022-07-21 오후 9:18:45</t>
  </si>
  <si>
    <t>2022-07-21 오후 9:19:45</t>
  </si>
  <si>
    <t>2022-07-21 오후 9:20:45</t>
  </si>
  <si>
    <t>2022-07-21 오후 9:21:45</t>
  </si>
  <si>
    <t>2022-07-21 오후 9:22:45</t>
  </si>
  <si>
    <t>2022-07-21 오후 9:23:45</t>
  </si>
  <si>
    <t>2022-07-21 오후 9:24:45</t>
  </si>
  <si>
    <t>2022-07-21 오후 9:25:45</t>
  </si>
  <si>
    <t>2022-07-21 오후 9:26:45</t>
  </si>
  <si>
    <t>2022-07-21 오후 9:27:45</t>
  </si>
  <si>
    <t>2022-07-21 오후 9:28:45</t>
  </si>
  <si>
    <t>2022-07-21 오후 9:29:45</t>
  </si>
  <si>
    <t>2022-07-21 오후 9:30:45</t>
  </si>
  <si>
    <t>2022-07-21 오후 9:31:45</t>
  </si>
  <si>
    <t>2022-07-21 오후 9:32:45</t>
  </si>
  <si>
    <t>2022-07-21 오후 9:33:45</t>
  </si>
  <si>
    <t>2022-07-21 오후 9:34:45</t>
  </si>
  <si>
    <t>2022-07-21 오후 9:35:45</t>
  </si>
  <si>
    <t>2022-07-21 오후 9:36:45</t>
  </si>
  <si>
    <t>2022-07-21 오후 9:37:46</t>
  </si>
  <si>
    <t>2022-07-21 오후 9:38:45</t>
  </si>
  <si>
    <t>2022-07-21 오후 9:39:45</t>
  </si>
  <si>
    <t>2022-07-21 오후 9:40:45</t>
  </si>
  <si>
    <t>2022-07-21 오후 9:41:45</t>
  </si>
  <si>
    <t>2022-07-21 오후 9:42:45</t>
  </si>
  <si>
    <t>2022-07-21 오후 9:43:45</t>
  </si>
  <si>
    <t>2022-07-21 오후 9:44:45</t>
  </si>
  <si>
    <t>2022-07-21 오후 9:45:45</t>
  </si>
  <si>
    <t>2022-07-21 오후 9:46:45</t>
  </si>
  <si>
    <t>2022-07-21 오후 9:47:45</t>
  </si>
  <si>
    <t>2022-07-21 오후 9:48:45</t>
  </si>
  <si>
    <t>2022-07-21 오후 9:49:45</t>
  </si>
  <si>
    <t>2022-07-21 오후 9:50:45</t>
  </si>
  <si>
    <t>2022-07-21 오후 9:51:45</t>
  </si>
  <si>
    <t>2022-07-21 오후 9:52:45</t>
  </si>
  <si>
    <t>2022-07-21 오후 9:53:45</t>
  </si>
  <si>
    <t>2022-07-21 오후 9:54:45</t>
  </si>
  <si>
    <t>2022-07-21 오후 9:55:45</t>
  </si>
  <si>
    <t>2022-07-21 오후 9:56:46</t>
  </si>
  <si>
    <t>2022-07-21 오후 9:57:45</t>
  </si>
  <si>
    <t>2022-07-21 오후 9:58:45</t>
  </si>
  <si>
    <t>2022-07-21 오후 9:59:45</t>
  </si>
  <si>
    <t>2022-07-21 오후 10:00:45</t>
  </si>
  <si>
    <t>2022-07-21 오후 10:01:45</t>
  </si>
  <si>
    <t>2022-07-21 오후 10:02:45</t>
  </si>
  <si>
    <t>2022-07-21 오후 10:03:45</t>
  </si>
  <si>
    <t>2022-07-21 오후 10:04:45</t>
  </si>
  <si>
    <t>2022-07-21 오후 10:05:45</t>
  </si>
  <si>
    <t>2022-07-21 오후 10:06:45</t>
  </si>
  <si>
    <t>2022-07-21 오후 10:07:45</t>
  </si>
  <si>
    <t>2022-07-21 오후 10:08:45</t>
  </si>
  <si>
    <t>2022-07-21 오후 10:09:45</t>
  </si>
  <si>
    <t>2022-07-21 오후 10:10:45</t>
  </si>
  <si>
    <t>2022-07-21 오후 10:11:45</t>
  </si>
  <si>
    <t>2022-07-21 오후 10:12:45</t>
  </si>
  <si>
    <t>2022-07-21 오후 10:13:45</t>
  </si>
  <si>
    <t>2022-07-21 오후 10:14:46</t>
  </si>
  <si>
    <t>2022-07-21 오후 10:15:45</t>
  </si>
  <si>
    <t>2022-07-21 오후 10:16:45</t>
  </si>
  <si>
    <t>2022-07-21 오후 10:17:45</t>
  </si>
  <si>
    <t>2022-07-21 오후 10:18:45</t>
  </si>
  <si>
    <t>2022-07-21 오후 10:19:45</t>
  </si>
  <si>
    <t>2022-07-21 오후 10:20:45</t>
  </si>
  <si>
    <t>2022-07-21 오후 10:21:45</t>
  </si>
  <si>
    <t>2022-07-21 오후 10:22:45</t>
  </si>
  <si>
    <t>2022-07-21 오후 10:23:45</t>
  </si>
  <si>
    <t>2022-07-21 오후 10:24:45</t>
  </si>
  <si>
    <t>2022-07-21 오후 10:25:45</t>
  </si>
  <si>
    <t>2022-07-21 오후 10:26:45</t>
  </si>
  <si>
    <t>2022-07-21 오후 10:27:45</t>
  </si>
  <si>
    <t>2022-07-21 오후 10:28:45</t>
  </si>
  <si>
    <t>2022-07-21 오후 10:29:45</t>
  </si>
  <si>
    <t>2022-07-21 오후 10:30:45</t>
  </si>
  <si>
    <t>2022-07-21 오후 10:31:45</t>
  </si>
  <si>
    <t>2022-07-21 오후 10:32:46</t>
  </si>
  <si>
    <t>2022-07-21 오후 10:33:45</t>
  </si>
  <si>
    <t>2022-07-21 오후 10:34:45</t>
  </si>
  <si>
    <t>2022-07-21 오후 10:35:45</t>
  </si>
  <si>
    <t>2022-07-21 오후 10:36:45</t>
  </si>
  <si>
    <t>2022-07-21 오후 10:37:45</t>
  </si>
  <si>
    <t>2022-07-21 오후 10:38:45</t>
  </si>
  <si>
    <t>2022-07-21 오후 10:39:45</t>
  </si>
  <si>
    <t>2022-07-21 오후 10:40:45</t>
  </si>
  <si>
    <t>2022-07-21 오후 10:41:45</t>
  </si>
  <si>
    <t>2022-07-21 오후 10:42:45</t>
  </si>
  <si>
    <t>2022-07-21 오후 10:43:45</t>
  </si>
  <si>
    <t>2022-07-21 오후 10:44:45</t>
  </si>
  <si>
    <t>2022-07-21 오후 10:45:45</t>
  </si>
  <si>
    <t>2022-07-21 오후 10:46:45</t>
  </si>
  <si>
    <t>2022-07-21 오후 10:47:45</t>
  </si>
  <si>
    <t>2022-07-21 오후 10:48:45</t>
  </si>
  <si>
    <t>2022-07-21 오후 10:49:45</t>
  </si>
  <si>
    <t>2022-07-21 오후 10:50:45</t>
  </si>
  <si>
    <t>2022-07-21 오후 10:51:45</t>
  </si>
  <si>
    <t>2022-07-21 오후 10:52:45</t>
  </si>
  <si>
    <t>2022-07-21 오후 10:53:45</t>
  </si>
  <si>
    <t>2022-07-21 오후 10:54:45</t>
  </si>
  <si>
    <t>2022-07-21 오후 10:55:45</t>
  </si>
  <si>
    <t>2022-07-21 오후 10:56:45</t>
  </si>
  <si>
    <t>2022-07-21 오후 10:57:45</t>
  </si>
  <si>
    <t>2022-07-21 오후 10:58:45</t>
  </si>
  <si>
    <t>2022-07-21 오후 10:59:45</t>
  </si>
  <si>
    <t>2022-07-21 오후 11:00:45</t>
  </si>
  <si>
    <t>2022-07-21 오후 11:01:45</t>
  </si>
  <si>
    <t>2022-07-21 오후 11:02:45</t>
  </si>
  <si>
    <t>2022-07-21 오후 11:03:45</t>
  </si>
  <si>
    <t>2022-07-21 오후 11:04:45</t>
  </si>
  <si>
    <t>2022-07-21 오후 11:05:45</t>
  </si>
  <si>
    <t>2022-07-21 오후 11:06:45</t>
  </si>
  <si>
    <t>2022-07-21 오후 11:07:45</t>
  </si>
  <si>
    <t>2022-07-21 오후 11:08:45</t>
  </si>
  <si>
    <t>2022-07-21 오후 11:09:45</t>
  </si>
  <si>
    <t>2022-07-21 오후 11:10:45</t>
  </si>
  <si>
    <t>2022-07-21 오후 11:11:45</t>
  </si>
  <si>
    <t>2022-07-21 오후 11:12:45</t>
  </si>
  <si>
    <t>2022-07-21 오후 11:13:46</t>
  </si>
  <si>
    <t>2022-07-21 오후 11:14:46</t>
  </si>
  <si>
    <t>2022-07-21 오후 11:15:45</t>
  </si>
  <si>
    <t>2022-07-21 오후 11:16:46</t>
  </si>
  <si>
    <t>2022-07-21 오후 11:17:46</t>
  </si>
  <si>
    <t>2022-07-21 오후 11:18:46</t>
  </si>
  <si>
    <t>2022-07-21 오후 11:19:46</t>
  </si>
  <si>
    <t>2022-07-21 오후 11:20:46</t>
  </si>
  <si>
    <t>2022-07-21 오후 11:21:45</t>
  </si>
  <si>
    <t>2022-07-21 오후 11:22:46</t>
  </si>
  <si>
    <t>2022-07-21 오후 11:23:45</t>
  </si>
  <si>
    <t>2022-07-21 오후 11:24:45</t>
  </si>
  <si>
    <t>2022-07-21 오후 11:25:46</t>
  </si>
  <si>
    <t>2022-07-21 오후 11:26:45</t>
  </si>
  <si>
    <t>2022-07-21 오후 11:27:45</t>
  </si>
  <si>
    <t>2022-07-21 오후 11:28:45</t>
  </si>
  <si>
    <t>2022-07-21 오후 11:29:45</t>
  </si>
  <si>
    <t>2022-07-21 오후 11:30:45</t>
  </si>
  <si>
    <t>2022-07-21 오후 11:31:45</t>
  </si>
  <si>
    <t>2022-07-21 오후 11:32:45</t>
  </si>
  <si>
    <t>2022-07-21 오후 11:33:45</t>
  </si>
  <si>
    <t>2022-07-21 오후 11:34:45</t>
  </si>
  <si>
    <t>2022-07-21 오후 11:35:45</t>
  </si>
  <si>
    <t>2022-07-21 오후 11:36:46</t>
  </si>
  <si>
    <t>2022-07-21 오후 11:37:45</t>
  </si>
  <si>
    <t>2022-07-21 오후 11:38:45</t>
  </si>
  <si>
    <t>2022-07-21 오후 11:39:45</t>
  </si>
  <si>
    <t>2022-07-21 오후 11:40:45</t>
  </si>
  <si>
    <t>2022-07-21 오후 11:41:45</t>
  </si>
  <si>
    <t>2022-07-21 오후 11:42:45</t>
  </si>
  <si>
    <t>2022-07-21 오후 11:43:45</t>
  </si>
  <si>
    <t>2022-07-21 오후 11:44:45</t>
  </si>
  <si>
    <t>2022-07-21 오후 11:45:46</t>
  </si>
  <si>
    <t>2022-07-21 오후 11:46:45</t>
  </si>
  <si>
    <t>2022-07-21 오후 11:47:45</t>
  </si>
  <si>
    <t>2022-07-21 오후 11:48:45</t>
  </si>
  <si>
    <t>2022-07-21 오후 11:49:45</t>
  </si>
  <si>
    <t>2022-07-21 오후 11:50:45</t>
  </si>
  <si>
    <t>2022-07-21 오후 11:51:45</t>
  </si>
  <si>
    <t>2022-07-21 오후 11:52:45</t>
  </si>
  <si>
    <t>2022-07-21 오후 11:53:45</t>
  </si>
  <si>
    <t>2022-07-21 오후 11:54:45</t>
  </si>
  <si>
    <t>2022-07-21 오후 11:55:46</t>
  </si>
  <si>
    <t>2022-07-21 오후 11:56:45</t>
  </si>
  <si>
    <t>2022-07-21 오후 11:57:46</t>
  </si>
  <si>
    <t>2022-07-21 오후 11:58:46</t>
  </si>
  <si>
    <t>2022-07-21 오후 11:59:45</t>
  </si>
  <si>
    <t>2022-07-22 오전 12:00:46</t>
  </si>
  <si>
    <t>2022-07-22 오전 12:01:45</t>
  </si>
  <si>
    <t>2022-07-22 오전 12:02:46</t>
  </si>
  <si>
    <t>2022-07-22 오전 12:03:46</t>
  </si>
  <si>
    <t>2022-07-22 오전 12:04:46</t>
  </si>
  <si>
    <t>2022-07-22 오전 12:05:46</t>
  </si>
  <si>
    <t>2022-07-22 오전 12:06:46</t>
  </si>
  <si>
    <t>2022-07-22 오전 12:07:46</t>
  </si>
  <si>
    <t>2022-07-22 오전 12:08:46</t>
  </si>
  <si>
    <t>2022-07-22 오전 12:09:45</t>
  </si>
  <si>
    <t>2022-07-22 오전 12:10:46</t>
  </si>
  <si>
    <t>2022-07-22 오전 12:11:46</t>
  </si>
  <si>
    <t>2022-07-22 오전 12:12:46</t>
  </si>
  <si>
    <t>2022-07-22 오전 12:13:46</t>
  </si>
  <si>
    <t>2022-07-22 오전 12:14:46</t>
  </si>
  <si>
    <t>2022-07-22 오전 12:15:45</t>
  </si>
  <si>
    <t>2022-07-22 오전 12:16:45</t>
  </si>
  <si>
    <t>2022-07-22 오전 12:17:46</t>
  </si>
  <si>
    <t>2022-07-22 오전 12:18:46</t>
  </si>
  <si>
    <t>2022-07-22 오전 12:19:46</t>
  </si>
  <si>
    <t>2022-07-22 오전 12:20:46</t>
  </si>
  <si>
    <t>2022-07-22 오전 12:21:45</t>
  </si>
  <si>
    <t>2022-07-22 오전 12:22:45</t>
  </si>
  <si>
    <t>2022-07-22 오전 12:23:45</t>
  </si>
  <si>
    <t>2022-07-22 오전 12:24:45</t>
  </si>
  <si>
    <t>2022-07-22 오전 12:25:45</t>
  </si>
  <si>
    <t>2022-07-22 오전 12:26:45</t>
  </si>
  <si>
    <t>2022-07-22 오전 12:27:45</t>
  </si>
  <si>
    <t>2022-07-22 오전 12:28:45</t>
  </si>
  <si>
    <t>2022-07-22 오전 12:29:45</t>
  </si>
  <si>
    <t>2022-07-22 오전 12:30:45</t>
  </si>
  <si>
    <t>2022-07-22 오전 12:31:45</t>
  </si>
  <si>
    <t>2022-07-22 오전 12:32:46</t>
  </si>
  <si>
    <t>2022-07-22 오전 12:33:45</t>
  </si>
  <si>
    <t>2022-07-22 오전 12:34:45</t>
  </si>
  <si>
    <t>2022-07-22 오전 12:35:45</t>
  </si>
  <si>
    <t>2022-07-22 오전 12:36:45</t>
  </si>
  <si>
    <t>2022-07-22 오전 12:37:46</t>
  </si>
  <si>
    <t>2022-07-22 오전 12:38:45</t>
  </si>
  <si>
    <t>2022-07-22 오전 12:39:45</t>
  </si>
  <si>
    <t>2022-07-22 오전 12:40:46</t>
  </si>
  <si>
    <t>2022-07-22 오전 12:41:46</t>
  </si>
  <si>
    <t>2022-07-22 오전 12:42:46</t>
  </si>
  <si>
    <t>2022-07-22 오전 12:43:46</t>
  </si>
  <si>
    <t>2022-07-22 오전 12:44:46</t>
  </si>
  <si>
    <t>2022-07-22 오전 12:45:46</t>
  </si>
  <si>
    <t>2022-07-22 오전 12:46:46</t>
  </si>
  <si>
    <t>2022-07-22 오전 12:47:46</t>
  </si>
  <si>
    <t>2022-07-22 오전 12:48:46</t>
  </si>
  <si>
    <t>2022-07-22 오전 12:49:46</t>
  </si>
  <si>
    <t>2022-07-22 오전 12:50:46</t>
  </si>
  <si>
    <t>2022-07-22 오전 12:51:46</t>
  </si>
  <si>
    <t>2022-07-22 오전 12:52:46</t>
  </si>
  <si>
    <t>2022-07-22 오전 12:53:46</t>
  </si>
  <si>
    <t>2022-07-22 오전 12:54:46</t>
  </si>
  <si>
    <t>2022-07-22 오전 12:55:46</t>
  </si>
  <si>
    <t>2022-07-22 오전 12:56:46</t>
  </si>
  <si>
    <t>2022-07-22 오전 12:57:46</t>
  </si>
  <si>
    <t>2022-07-22 오전 12:58:46</t>
  </si>
  <si>
    <t>2022-07-22 오전 12:59:46</t>
  </si>
  <si>
    <t>2022-07-22 오전 1:00:46</t>
  </si>
  <si>
    <t>2022-07-22 오전 1:01:46</t>
  </si>
  <si>
    <t>2022-07-22 오전 1:02:46</t>
  </si>
  <si>
    <t>2022-07-22 오전 1:03:46</t>
  </si>
  <si>
    <t>2022-07-22 오전 1:04:46</t>
  </si>
  <si>
    <t>2022-07-22 오전 1:05:46</t>
  </si>
  <si>
    <t>2022-07-22 오전 1:06:46</t>
  </si>
  <si>
    <t>2022-07-22 오전 1:07:46</t>
  </si>
  <si>
    <t>2022-07-22 오전 1:08:46</t>
  </si>
  <si>
    <t>2022-07-22 오전 1:09:46</t>
  </si>
  <si>
    <t>2022-07-22 오전 1:10:45</t>
  </si>
  <si>
    <t>2022-07-22 오전 1:11:46</t>
  </si>
  <si>
    <t>2022-07-22 오전 1:12:46</t>
  </si>
  <si>
    <t>2022-07-22 오전 1:13:46</t>
  </si>
  <si>
    <t>2022-07-22 오전 1:14:45</t>
  </si>
  <si>
    <t>2022-07-22 오전 1:15:45</t>
  </si>
  <si>
    <t>2022-07-22 오전 1:16:46</t>
  </si>
  <si>
    <t>2022-07-22 오전 1:17:46</t>
  </si>
  <si>
    <t>2022-07-22 오전 1:18:46</t>
  </si>
  <si>
    <t>2022-07-22 오전 1:19:45</t>
  </si>
  <si>
    <t>2022-07-22 오전 1:20:45</t>
  </si>
  <si>
    <t>2022-07-22 오전 1:21:46</t>
  </si>
  <si>
    <t>2022-07-22 오전 1:22:46</t>
  </si>
  <si>
    <t>2022-07-22 오전 1:23:46</t>
  </si>
  <si>
    <t>2022-07-22 오전 1:24:46</t>
  </si>
  <si>
    <t>2022-07-22 오전 1:25:46</t>
  </si>
  <si>
    <t>2022-07-22 오전 1:26:46</t>
  </si>
  <si>
    <t>2022-07-22 오전 1:27:46</t>
  </si>
  <si>
    <t>2022-07-22 오전 1:28:45</t>
  </si>
  <si>
    <t>2022-07-22 오전 1:29:46</t>
  </si>
  <si>
    <t>2022-07-22 오전 1:30:46</t>
  </si>
  <si>
    <t>2022-07-22 오전 1:31:46</t>
  </si>
  <si>
    <t>2022-07-22 오전 1:32:46</t>
  </si>
  <si>
    <t>2022-07-22 오전 1:33:46</t>
  </si>
  <si>
    <t>2022-07-22 오전 1:34:46</t>
  </si>
  <si>
    <t>2022-07-22 오전 1:35:46</t>
  </si>
  <si>
    <t>2022-07-22 오전 1:36:46</t>
  </si>
  <si>
    <t>2022-07-22 오전 1:37:46</t>
  </si>
  <si>
    <t>2022-07-22 오전 1:38:46</t>
  </si>
  <si>
    <t>2022-07-22 오전 1:39:46</t>
  </si>
  <si>
    <t>2022-07-22 오전 1:40:46</t>
  </si>
  <si>
    <t>2022-07-22 오전 1:41:46</t>
  </si>
  <si>
    <t>2022-07-22 오전 1:42:46</t>
  </si>
  <si>
    <t>2022-07-22 오전 1:43:46</t>
  </si>
  <si>
    <t>2022-07-22 오전 1:44:46</t>
  </si>
  <si>
    <t>2022-07-22 오전 1:45:46</t>
  </si>
  <si>
    <t>2022-07-22 오전 1:46:46</t>
  </si>
  <si>
    <t>2022-07-22 오전 1:47:46</t>
  </si>
  <si>
    <t>2022-07-22 오전 1:48:46</t>
  </si>
  <si>
    <t>2022-07-22 오전 1:49:46</t>
  </si>
  <si>
    <t>2022-07-22 오전 1:50:46</t>
  </si>
  <si>
    <t>2022-07-22 오전 1:51:46</t>
  </si>
  <si>
    <t>2022-07-22 오전 1:52:46</t>
  </si>
  <si>
    <t>2022-07-22 오전 1:53:46</t>
  </si>
  <si>
    <t>2022-07-22 오전 1:54:46</t>
  </si>
  <si>
    <t>2022-07-22 오전 1:55:46</t>
  </si>
  <si>
    <t>2022-07-22 오전 1:56:46</t>
  </si>
  <si>
    <t>2022-07-22 오전 1:57:46</t>
  </si>
  <si>
    <t>2022-07-22 오전 1:58:46</t>
  </si>
  <si>
    <t>2022-07-22 오전 1:59:46</t>
  </si>
  <si>
    <t>2022-07-22 오전 2:00:46</t>
  </si>
  <si>
    <t>2022-07-22 오전 2:01:46</t>
  </si>
  <si>
    <t>2022-07-22 오전 2:02:46</t>
  </si>
  <si>
    <t>2022-07-22 오전 2:03:46</t>
  </si>
  <si>
    <t>2022-07-22 오전 2:04:46</t>
  </si>
  <si>
    <t>2022-07-22 오전 2:05:46</t>
  </si>
  <si>
    <t>2022-07-22 오전 2:06:46</t>
  </si>
  <si>
    <t>2022-07-22 오전 2:07:46</t>
  </si>
  <si>
    <t>2022-07-22 오전 2:08:46</t>
  </si>
  <si>
    <t>2022-07-22 오전 2:09:46</t>
  </si>
  <si>
    <t>2022-07-22 오전 2:10:46</t>
  </si>
  <si>
    <t>2022-07-22 오전 2:11:46</t>
  </si>
  <si>
    <t>2022-07-22 오전 2:12:46</t>
  </si>
  <si>
    <t>2022-07-22 오전 2:13:46</t>
  </si>
  <si>
    <t>2022-07-22 오전 2:14:46</t>
  </si>
  <si>
    <t>2022-07-22 오전 2:15:46</t>
  </si>
  <si>
    <t>2022-07-22 오전 2:16:46</t>
  </si>
  <si>
    <t>2022-07-22 오전 2:17:46</t>
  </si>
  <si>
    <t>2022-07-22 오전 2:18:46</t>
  </si>
  <si>
    <t>2022-07-22 오전 2:19:46</t>
  </si>
  <si>
    <t>2022-07-22 오전 2:20:46</t>
  </si>
  <si>
    <t>2022-07-22 오전 2:21:46</t>
  </si>
  <si>
    <t>2022-07-22 오전 2:22:46</t>
  </si>
  <si>
    <t>2022-07-22 오전 2:23:46</t>
  </si>
  <si>
    <t>2022-07-22 오전 2:24:46</t>
  </si>
  <si>
    <t>2022-07-22 오전 2:25:46</t>
  </si>
  <si>
    <t>2022-07-22 오전 2:26:46</t>
  </si>
  <si>
    <t>2022-07-22 오전 2:27:46</t>
  </si>
  <si>
    <t>2022-07-22 오전 2:28:46</t>
  </si>
  <si>
    <t>2022-07-22 오전 2:29:46</t>
  </si>
  <si>
    <t>2022-07-22 오전 2:30:46</t>
  </si>
  <si>
    <t>2022-07-22 오전 2:31:46</t>
  </si>
  <si>
    <t>2022-07-22 오전 2:32:46</t>
  </si>
  <si>
    <t>2022-07-22 오전 2:33:46</t>
  </si>
  <si>
    <t>2022-07-22 오전 2:34:46</t>
  </si>
  <si>
    <t>2022-07-22 오전 2:35:46</t>
  </si>
  <si>
    <t>2022-07-22 오전 2:36:46</t>
  </si>
  <si>
    <t>2022-07-22 오전 2:37:46</t>
  </si>
  <si>
    <t>2022-07-22 오전 2:38:46</t>
  </si>
  <si>
    <t>2022-07-22 오전 2:39:46</t>
  </si>
  <si>
    <t>2022-07-22 오전 2:40:46</t>
  </si>
  <si>
    <t>2022-07-22 오전 2:41:46</t>
  </si>
  <si>
    <t>2022-07-22 오전 2:42:46</t>
  </si>
  <si>
    <t>2022-07-22 오전 2:43:46</t>
  </si>
  <si>
    <t>2022-07-22 오전 2:44:46</t>
  </si>
  <si>
    <t>2022-07-22 오전 2:45:46</t>
  </si>
  <si>
    <t>2022-07-22 오전 2:46:46</t>
  </si>
  <si>
    <t>2022-07-22 오전 2:47:46</t>
  </si>
  <si>
    <t>2022-07-22 오전 2:48:46</t>
  </si>
  <si>
    <t>2022-07-22 오전 2:49:46</t>
  </si>
  <si>
    <t>2022-07-22 오전 2:50:46</t>
  </si>
  <si>
    <t>2022-07-22 오전 2:51:46</t>
  </si>
  <si>
    <t>2022-07-22 오전 2:52:46</t>
  </si>
  <si>
    <t>2022-07-22 오전 2:53:46</t>
  </si>
  <si>
    <t>2022-07-22 오전 2:54:46</t>
  </si>
  <si>
    <t>2022-07-22 오전 2:55:46</t>
  </si>
  <si>
    <t>2022-07-22 오전 2:56:46</t>
  </si>
  <si>
    <t>2022-07-22 오전 2:57:46</t>
  </si>
  <si>
    <t>2022-07-22 오전 2:58:46</t>
  </si>
  <si>
    <t>2022-07-22 오전 2:59:46</t>
  </si>
  <si>
    <t>2022-07-22 오전 3:00:46</t>
  </si>
  <si>
    <t>2022-07-22 오전 3:01:46</t>
  </si>
  <si>
    <t>2022-07-22 오전 3:02:46</t>
  </si>
  <si>
    <t>2022-07-22 오전 3:03:46</t>
  </si>
  <si>
    <t>2022-07-22 오전 3:04:46</t>
  </si>
  <si>
    <t>2022-07-22 오전 3:05:46</t>
  </si>
  <si>
    <t>2022-07-22 오전 3:06:46</t>
  </si>
  <si>
    <t>2022-07-22 오전 3:07:46</t>
  </si>
  <si>
    <t>2022-07-22 오전 3:08:46</t>
  </si>
  <si>
    <t>2022-07-22 오전 3:09:46</t>
  </si>
  <si>
    <t>2022-07-22 오전 3:10:46</t>
  </si>
  <si>
    <t>2022-07-22 오전 3:11:46</t>
  </si>
  <si>
    <t>2022-07-22 오전 3:12:46</t>
  </si>
  <si>
    <t>2022-07-22 오전 3:13:46</t>
  </si>
  <si>
    <t>2022-07-22 오전 3:14:46</t>
  </si>
  <si>
    <t>2022-07-22 오전 3:15:46</t>
  </si>
  <si>
    <t>2022-07-22 오전 3:16:46</t>
  </si>
  <si>
    <t>2022-07-22 오전 3:17:46</t>
  </si>
  <si>
    <t>2022-07-22 오전 3:18:46</t>
  </si>
  <si>
    <t>2022-07-22 오전 3:19:46</t>
  </si>
  <si>
    <t>2022-07-22 오전 3:20:46</t>
  </si>
  <si>
    <t>2022-07-22 오전 3:21:46</t>
  </si>
  <si>
    <t>2022-07-22 오전 3:22:46</t>
  </si>
  <si>
    <t>2022-07-22 오전 3:23:46</t>
  </si>
  <si>
    <t>2022-07-22 오전 3:24:46</t>
  </si>
  <si>
    <t>2022-07-22 오전 3:25:46</t>
  </si>
  <si>
    <t>2022-07-22 오전 3:26:46</t>
  </si>
  <si>
    <t>2022-07-22 오전 3:27:46</t>
  </si>
  <si>
    <t>2022-07-22 오전 3:28:46</t>
  </si>
  <si>
    <t>2022-07-22 오전 3:29:46</t>
  </si>
  <si>
    <t>2022-07-22 오전 3:30:46</t>
  </si>
  <si>
    <t>2022-07-22 오전 3:31:46</t>
  </si>
  <si>
    <t>2022-07-22 오전 3:32:46</t>
  </si>
  <si>
    <t>2022-07-22 오전 3:33:46</t>
  </si>
  <si>
    <t>2022-07-22 오전 3:34:46</t>
  </si>
  <si>
    <t>2022-07-22 오전 3:35:46</t>
  </si>
  <si>
    <t>2022-07-22 오전 3:36:46</t>
  </si>
  <si>
    <t>2022-07-22 오전 3:37:46</t>
  </si>
  <si>
    <t>2022-07-22 오전 3:38:46</t>
  </si>
  <si>
    <t>2022-07-22 오전 3:39:46</t>
  </si>
  <si>
    <t>2022-07-22 오전 3:40:46</t>
  </si>
  <si>
    <t>2022-07-22 오전 3:41:46</t>
  </si>
  <si>
    <t>2022-07-22 오전 3:42:46</t>
  </si>
  <si>
    <t>2022-07-22 오전 3:43:46</t>
  </si>
  <si>
    <t>2022-07-22 오전 3:44:46</t>
  </si>
  <si>
    <t>2022-07-22 오전 3:45:46</t>
  </si>
  <si>
    <t>2022-07-22 오전 3:46:46</t>
  </si>
  <si>
    <t>2022-07-22 오전 3:47:46</t>
  </si>
  <si>
    <t>2022-07-22 오전 3:48:46</t>
  </si>
  <si>
    <t>2022-07-22 오전 3:49:46</t>
  </si>
  <si>
    <t>2022-07-22 오전 3:50:46</t>
  </si>
  <si>
    <t>2022-07-22 오전 3:51:46</t>
  </si>
  <si>
    <t>2022-07-22 오전 3:52:46</t>
  </si>
  <si>
    <t>2022-07-22 오전 3:53:46</t>
  </si>
  <si>
    <t>2022-07-22 오전 3:54:46</t>
  </si>
  <si>
    <t>2022-07-22 오전 3:55:46</t>
  </si>
  <si>
    <t>2022-07-22 오전 3:56:46</t>
  </si>
  <si>
    <t>2022-07-22 오전 3:57:46</t>
  </si>
  <si>
    <t>2022-07-22 오전 3:58:46</t>
  </si>
  <si>
    <t>2022-07-22 오전 3:59:46</t>
  </si>
  <si>
    <t>2022-07-22 오전 4:00:46</t>
  </si>
  <si>
    <t>2022-07-22 오전 4:01:46</t>
  </si>
  <si>
    <t>2022-07-22 오전 4:02:46</t>
  </si>
  <si>
    <t>2022-07-22 오전 4:03:46</t>
  </si>
  <si>
    <t>2022-07-22 오전 4:04:46</t>
  </si>
  <si>
    <t>2022-07-22 오전 4:05:46</t>
  </si>
  <si>
    <t>2022-07-22 오전 4:06:46</t>
  </si>
  <si>
    <t>2022-07-22 오전 4:07:46</t>
  </si>
  <si>
    <t>2022-07-22 오전 4:08:46</t>
  </si>
  <si>
    <t>2022-07-22 오전 4:09:46</t>
  </si>
  <si>
    <t>2022-07-22 오전 4:10:46</t>
  </si>
  <si>
    <t>2022-07-22 오전 4:11:46</t>
  </si>
  <si>
    <t>2022-07-22 오전 4:12:46</t>
  </si>
  <si>
    <t>2022-07-22 오전 4:13:46</t>
  </si>
  <si>
    <t>2022-07-22 오전 4:14:46</t>
  </si>
  <si>
    <t>2022-07-22 오전 4:15:46</t>
  </si>
  <si>
    <t>2022-07-22 오전 4:16:46</t>
  </si>
  <si>
    <t>2022-07-22 오전 4:17:46</t>
  </si>
  <si>
    <t>2022-07-22 오전 4:18:46</t>
  </si>
  <si>
    <t>2022-07-22 오전 4:19:46</t>
  </si>
  <si>
    <t>2022-07-22 오전 4:20:46</t>
  </si>
  <si>
    <t>2022-07-22 오전 4:21:46</t>
  </si>
  <si>
    <t>2022-07-22 오전 4:22:46</t>
  </si>
  <si>
    <t>2022-07-22 오전 4:23:46</t>
  </si>
  <si>
    <t>2022-07-22 오전 4:24:46</t>
  </si>
  <si>
    <t>2022-07-22 오전 4:25:46</t>
  </si>
  <si>
    <t>2022-07-22 오전 4:26:46</t>
  </si>
  <si>
    <t>2022-07-22 오전 4:27:46</t>
  </si>
  <si>
    <t>2022-07-22 오전 4:28:46</t>
  </si>
  <si>
    <t>2022-07-22 오전 4:29:46</t>
  </si>
  <si>
    <t>2022-07-22 오전 4:30:46</t>
  </si>
  <si>
    <t>2022-07-22 오전 4:31:46</t>
  </si>
  <si>
    <t>2022-07-22 오전 4:32:46</t>
  </si>
  <si>
    <t>2022-07-22 오전 4:33:46</t>
  </si>
  <si>
    <t>2022-07-22 오전 4:34:46</t>
  </si>
  <si>
    <t>2022-07-22 오전 4:35:46</t>
  </si>
  <si>
    <t>2022-07-22 오전 4:36:46</t>
  </si>
  <si>
    <t>2022-07-22 오전 4:37:46</t>
  </si>
  <si>
    <t>2022-07-22 오전 4:38:46</t>
  </si>
  <si>
    <t>2022-07-22 오전 4:39:46</t>
  </si>
  <si>
    <t>2022-07-22 오전 4:40:46</t>
  </si>
  <si>
    <t>2022-07-22 오전 4:41:46</t>
  </si>
  <si>
    <t>2022-07-22 오전 4:42:46</t>
  </si>
  <si>
    <t>2022-07-22 오전 4:43:46</t>
  </si>
  <si>
    <t>2022-07-22 오전 4:44:46</t>
  </si>
  <si>
    <t>2022-07-22 오전 4:45:46</t>
  </si>
  <si>
    <t>2022-07-22 오전 4:46:46</t>
  </si>
  <si>
    <t>2022-07-22 오전 4:47:46</t>
  </si>
  <si>
    <t>2022-07-22 오전 4:48:46</t>
  </si>
  <si>
    <t>2022-07-22 오전 4:49:46</t>
  </si>
  <si>
    <t>2022-07-22 오전 4:50:46</t>
  </si>
  <si>
    <t>2022-07-22 오전 4:51:46</t>
  </si>
  <si>
    <t>2022-07-22 오전 4:52:46</t>
  </si>
  <si>
    <t>2022-07-22 오전 4:53:46</t>
  </si>
  <si>
    <t>2022-07-22 오전 4:54:46</t>
  </si>
  <si>
    <t>2022-07-22 오전 4:55:46</t>
  </si>
  <si>
    <t>2022-07-22 오전 4:56:46</t>
  </si>
  <si>
    <t>2022-07-22 오전 4:57:46</t>
  </si>
  <si>
    <t>2022-07-22 오전 4:58:46</t>
  </si>
  <si>
    <t>2022-07-22 오전 4:59:46</t>
  </si>
  <si>
    <t>2022-07-22 오전 5:00:46</t>
  </si>
  <si>
    <t>2022-07-22 오전 5:01:46</t>
  </si>
  <si>
    <t>2022-07-22 오전 5:02:46</t>
  </si>
  <si>
    <t>2022-07-22 오전 5:03:46</t>
  </si>
  <si>
    <t>2022-07-22 오전 5:04:46</t>
  </si>
  <si>
    <t>2022-07-22 오전 5:05:46</t>
  </si>
  <si>
    <t>2022-07-22 오전 5:06:46</t>
  </si>
  <si>
    <t>2022-07-22 오전 5:07:46</t>
  </si>
  <si>
    <t>2022-07-22 오전 5:08:46</t>
  </si>
  <si>
    <t>2022-07-22 오전 5:09:46</t>
  </si>
  <si>
    <t>2022-07-22 오전 5:10:46</t>
  </si>
  <si>
    <t>2022-07-22 오전 5:11:46</t>
  </si>
  <si>
    <t>2022-07-22 오전 5:12:46</t>
  </si>
  <si>
    <t>2022-07-22 오전 5:13:46</t>
  </si>
  <si>
    <t>2022-07-22 오전 5:14:46</t>
  </si>
  <si>
    <t>2022-07-22 오전 5:15:46</t>
  </si>
  <si>
    <t>2022-07-22 오전 5:16:46</t>
  </si>
  <si>
    <t>2022-07-22 오전 5:17:46</t>
  </si>
  <si>
    <t>2022-07-22 오전 5:18:46</t>
  </si>
  <si>
    <t>2022-07-22 오전 5:19:46</t>
  </si>
  <si>
    <t>2022-07-22 오전 5:20:46</t>
  </si>
  <si>
    <t>2022-07-22 오전 5:21:46</t>
  </si>
  <si>
    <t>2022-07-22 오전 5:22:46</t>
  </si>
  <si>
    <t>2022-07-22 오전 5:23:46</t>
  </si>
  <si>
    <t>2022-07-22 오전 5:24:46</t>
  </si>
  <si>
    <t>2022-07-22 오전 5:25:46</t>
  </si>
  <si>
    <t>2022-07-22 오전 5:26:46</t>
  </si>
  <si>
    <t>2022-07-22 오전 5:27:46</t>
  </si>
  <si>
    <t>2022-07-22 오전 5:28:46</t>
  </si>
  <si>
    <t>2022-07-22 오전 5:29:46</t>
  </si>
  <si>
    <t>2022-07-22 오전 5:30:46</t>
  </si>
  <si>
    <t>2022-07-22 오전 5:31:46</t>
  </si>
  <si>
    <t>2022-07-22 오전 5:32:46</t>
  </si>
  <si>
    <t>2022-07-22 오전 5:33:46</t>
  </si>
  <si>
    <t>2022-07-22 오전 5:34:46</t>
  </si>
  <si>
    <t>2022-07-22 오전 5:35:46</t>
  </si>
  <si>
    <t>2022-07-22 오전 5:36:46</t>
  </si>
  <si>
    <t>2022-07-22 오전 5:37:46</t>
  </si>
  <si>
    <t>2022-07-22 오전 5:38:46</t>
  </si>
  <si>
    <t>2022-07-22 오전 5:39:46</t>
  </si>
  <si>
    <t>2022-07-22 오전 5:40:46</t>
  </si>
  <si>
    <t>2022-07-22 오전 5:41:46</t>
  </si>
  <si>
    <t>2022-07-22 오전 5:42:46</t>
  </si>
  <si>
    <t>2022-07-22 오전 5:43:46</t>
  </si>
  <si>
    <t>2022-07-22 오전 5:44:46</t>
  </si>
  <si>
    <t>2022-07-22 오전 5:45:46</t>
  </si>
  <si>
    <t>2022-07-22 오전 5:46:46</t>
  </si>
  <si>
    <t>2022-07-22 오전 5:47:46</t>
  </si>
  <si>
    <t>2022-07-22 오전 5:48:46</t>
  </si>
  <si>
    <t>2022-07-22 오전 5:49:46</t>
  </si>
  <si>
    <t>2022-07-22 오전 5:50:46</t>
  </si>
  <si>
    <t>2022-07-22 오전 5:51:46</t>
  </si>
  <si>
    <t>2022-07-22 오전 5:52:46</t>
  </si>
  <si>
    <t>2022-07-22 오전 5:53:46</t>
  </si>
  <si>
    <t>2022-07-22 오전 5:54:46</t>
  </si>
  <si>
    <t>2022-07-22 오전 5:55:46</t>
  </si>
  <si>
    <t>2022-07-22 오전 5:56:46</t>
  </si>
  <si>
    <t>2022-07-22 오전 5:57:46</t>
  </si>
  <si>
    <t>2022-07-22 오전 5:58:46</t>
  </si>
  <si>
    <t>2022-07-22 오전 5:59:46</t>
  </si>
  <si>
    <t>2022-07-22 오전 6:00:46</t>
  </si>
  <si>
    <t>2022-07-22 오전 6:01:46</t>
  </si>
  <si>
    <t>2022-07-22 오전 6:02:46</t>
  </si>
  <si>
    <t>2022-07-22 오전 6:03:46</t>
  </si>
  <si>
    <t>2022-07-22 오전 6:04:46</t>
  </si>
  <si>
    <t>2022-07-22 오전 6:05:46</t>
  </si>
  <si>
    <t>2022-07-22 오전 6:06:46</t>
  </si>
  <si>
    <t>2022-07-22 오전 6:07:46</t>
  </si>
  <si>
    <t>2022-07-22 오전 6:08:46</t>
  </si>
  <si>
    <t>2022-07-22 오전 6:09:46</t>
  </si>
  <si>
    <t>2022-07-22 오전 6:10:46</t>
  </si>
  <si>
    <t>2022-07-22 오전 6:11:46</t>
  </si>
  <si>
    <t>2022-07-22 오전 6:12:46</t>
  </si>
  <si>
    <t>2022-07-22 오전 6:13:46</t>
  </si>
  <si>
    <t>2022-07-22 오전 6:14:46</t>
  </si>
  <si>
    <t>2022-07-22 오전 6:15:46</t>
  </si>
  <si>
    <t>2022-07-22 오전 6:16:46</t>
  </si>
  <si>
    <t>2022-07-22 오전 6:17:46</t>
  </si>
  <si>
    <t>2022-07-22 오전 6:18:46</t>
  </si>
  <si>
    <t>2022-07-22 오전 6:19:46</t>
  </si>
  <si>
    <t>2022-07-22 오전 6:20:46</t>
  </si>
  <si>
    <t>2022-07-22 오전 6:21:46</t>
  </si>
  <si>
    <t>2022-07-22 오전 6:22:46</t>
  </si>
  <si>
    <t>2022-07-22 오전 6:23:46</t>
  </si>
  <si>
    <t>2022-07-22 오전 6:24:46</t>
  </si>
  <si>
    <t>2022-07-22 오전 6:25:46</t>
  </si>
  <si>
    <t>2022-07-22 오전 6:26:46</t>
  </si>
  <si>
    <t>2022-07-22 오전 6:27:46</t>
  </si>
  <si>
    <t>2022-07-22 오전 6:28:46</t>
  </si>
  <si>
    <t>2022-07-22 오전 6:29:46</t>
  </si>
  <si>
    <t>2022-07-22 오전 6:30:46</t>
  </si>
  <si>
    <t>2022-07-22 오전 6:31:46</t>
  </si>
  <si>
    <t>2022-07-22 오전 6:32:46</t>
  </si>
  <si>
    <t>2022-07-22 오전 6:33:46</t>
  </si>
  <si>
    <t>2022-07-22 오전 6:34:46</t>
  </si>
  <si>
    <t>2022-07-22 오전 6:35:46</t>
  </si>
  <si>
    <t>2022-07-22 오전 6:36:46</t>
  </si>
  <si>
    <t>2022-07-22 오전 6:37:46</t>
  </si>
  <si>
    <t>2022-07-22 오전 6:38:46</t>
  </si>
  <si>
    <t>2022-07-22 오전 6:39:46</t>
  </si>
  <si>
    <t>2022-07-22 오전 6:40:46</t>
  </si>
  <si>
    <t>2022-07-22 오전 6:41:46</t>
  </si>
  <si>
    <t>2022-07-22 오전 6:42:46</t>
  </si>
  <si>
    <t>2022-07-22 오전 6:43:46</t>
  </si>
  <si>
    <t>2022-07-22 오전 6:44:46</t>
  </si>
  <si>
    <t>2022-07-22 오전 6:45:46</t>
  </si>
  <si>
    <t>2022-07-22 오전 6:46:46</t>
  </si>
  <si>
    <t>2022-07-22 오전 6:47:46</t>
  </si>
  <si>
    <t>2022-07-22 오전 6:48:46</t>
  </si>
  <si>
    <t>2022-07-22 오전 6:49:46</t>
  </si>
  <si>
    <t>2022-07-22 오전 6:50:46</t>
  </si>
  <si>
    <t>2022-07-22 오전 6:51:46</t>
  </si>
  <si>
    <t>2022-07-22 오전 6:52:46</t>
  </si>
  <si>
    <t>2022-07-22 오전 6:53:46</t>
  </si>
  <si>
    <t>2022-07-22 오전 6:54:46</t>
  </si>
  <si>
    <t>2022-07-22 오전 6:55:46</t>
  </si>
  <si>
    <t>2022-07-22 오전 6:56:46</t>
  </si>
  <si>
    <t>2022-07-22 오전 6:57:46</t>
  </si>
  <si>
    <t>2022-07-22 오전 6:58:46</t>
  </si>
  <si>
    <t>2022-07-22 오전 6:59:46</t>
  </si>
  <si>
    <t>2022-07-22 오전 7:00:46</t>
  </si>
  <si>
    <t>2022-07-22 오전 7:01:46</t>
  </si>
  <si>
    <t>2022-07-22 오전 7:02:46</t>
  </si>
  <si>
    <t>2022-07-22 오전 7:03:46</t>
  </si>
  <si>
    <t>2022-07-22 오전 7:04:46</t>
  </si>
  <si>
    <t>2022-07-22 오전 7:05:46</t>
  </si>
  <si>
    <t>2022-07-22 오전 7:06:46</t>
  </si>
  <si>
    <t>2022-07-22 오전 7:07:46</t>
  </si>
  <si>
    <t>2022-07-22 오전 7:08:46</t>
  </si>
  <si>
    <t>2022-07-22 오전 7:09:46</t>
  </si>
  <si>
    <t>2022-07-22 오전 7:10:46</t>
  </si>
  <si>
    <t>2022-07-22 오전 7:11:46</t>
  </si>
  <si>
    <t>2022-07-22 오전 7:12:46</t>
  </si>
  <si>
    <t>2022-07-22 오전 7:13:46</t>
  </si>
  <si>
    <t>2022-07-22 오전 7:14:46</t>
  </si>
  <si>
    <t>2022-07-22 오전 7:15:46</t>
  </si>
  <si>
    <t>2022-07-22 오전 7:16:46</t>
  </si>
  <si>
    <t>2022-07-22 오전 7:17:46</t>
  </si>
  <si>
    <t>2022-07-22 오전 7:18:46</t>
  </si>
  <si>
    <t>2022-07-22 오전 7:19:46</t>
  </si>
  <si>
    <t>2022-07-22 오전 7:20:46</t>
  </si>
  <si>
    <t>2022-07-22 오전 7:21:46</t>
  </si>
  <si>
    <t>2022-07-22 오전 7:22:46</t>
  </si>
  <si>
    <t>2022-07-22 오전 7:23:46</t>
  </si>
  <si>
    <t>2022-07-22 오전 7:24:46</t>
  </si>
  <si>
    <t>2022-07-22 오전 7:25:46</t>
  </si>
  <si>
    <t>2022-07-22 오전 7:26:46</t>
  </si>
  <si>
    <t>2022-07-22 오전 7:27:46</t>
  </si>
  <si>
    <t>2022-07-22 오전 7:28:46</t>
  </si>
  <si>
    <t>2022-07-22 오전 7:29:46</t>
  </si>
  <si>
    <t>2022-07-22 오전 7:30:46</t>
  </si>
  <si>
    <t>2022-07-22 오전 7:31:46</t>
  </si>
  <si>
    <t>2022-07-22 오전 7:32:46</t>
  </si>
  <si>
    <t>2022-07-22 오전 7:33:46</t>
  </si>
  <si>
    <t>2022-07-22 오전 7:34:46</t>
  </si>
  <si>
    <t>2022-07-22 오전 7:35:46</t>
  </si>
  <si>
    <t>2022-07-22 오전 7:36:46</t>
  </si>
  <si>
    <t>2022-07-22 오전 7:37:46</t>
  </si>
  <si>
    <t>2022-07-22 오전 7:38:46</t>
  </si>
  <si>
    <t>2022-07-22 오전 7:39:46</t>
  </si>
  <si>
    <t>2022-07-22 오전 7:40:46</t>
  </si>
  <si>
    <t>2022-07-22 오전 7:41:46</t>
  </si>
  <si>
    <t>2022-07-22 오전 7:42:46</t>
  </si>
  <si>
    <t>2022-07-22 오전 7:43:46</t>
  </si>
  <si>
    <t>2022-07-22 오전 7:44:46</t>
  </si>
  <si>
    <t>2022-07-22 오전 7:45:46</t>
  </si>
  <si>
    <t>2022-07-22 오전 7:46:46</t>
  </si>
  <si>
    <t>2022-07-22 오전 7:47:46</t>
  </si>
  <si>
    <t>2022-07-22 오전 7:48:46</t>
  </si>
  <si>
    <t>2022-07-22 오전 7:49:46</t>
  </si>
  <si>
    <t>2022-07-22 오전 7:50:46</t>
  </si>
  <si>
    <t>2022-07-22 오전 7:51:46</t>
  </si>
  <si>
    <t>2022-07-22 오전 7:52:46</t>
  </si>
  <si>
    <t>2022-07-22 오전 7:53:46</t>
  </si>
  <si>
    <t>2022-07-22 오전 7:54:46</t>
  </si>
  <si>
    <t>2022-07-22 오전 7:55:46</t>
  </si>
  <si>
    <t>2022-07-22 오전 7:56:46</t>
  </si>
  <si>
    <t>2022-07-22 오전 7:57:46</t>
  </si>
  <si>
    <t>2022-07-22 오전 7:58:46</t>
  </si>
  <si>
    <t>2022-07-22 오전 7:59:46</t>
  </si>
  <si>
    <t>2022-07-22 오전 8:00:46</t>
  </si>
  <si>
    <t>2022-07-22 오전 8:01:46</t>
  </si>
  <si>
    <t>2022-07-22 오전 8:02:46</t>
  </si>
  <si>
    <t>2022-07-22 오전 8:03:46</t>
  </si>
  <si>
    <t>2022-07-22 오전 8:04:46</t>
  </si>
  <si>
    <t>2022-07-22 오전 8:05:46</t>
  </si>
  <si>
    <t>2022-07-22 오전 8:06:46</t>
  </si>
  <si>
    <t>2022-07-22 오전 8:07:46</t>
  </si>
  <si>
    <t>2022-07-22 오전 8:08:46</t>
  </si>
  <si>
    <t>2022-07-22 오전 8:09:46</t>
  </si>
  <si>
    <t>2022-07-22 오전 8:10:46</t>
  </si>
  <si>
    <t>2022-07-22 오전 8:11:46</t>
  </si>
  <si>
    <t>2022-07-22 오전 8:12:46</t>
  </si>
  <si>
    <t>2022-07-22 오전 8:13:46</t>
  </si>
  <si>
    <t>2022-07-22 오전 8:14:46</t>
  </si>
  <si>
    <t>2022-07-22 오전 8:15:46</t>
  </si>
  <si>
    <t>2022-07-22 오전 8:16:46</t>
  </si>
  <si>
    <t>2022-07-22 오전 8:17:46</t>
  </si>
  <si>
    <t>2022-07-22 오전 8:18:46</t>
  </si>
  <si>
    <t>2022-07-22 오전 8:19:46</t>
  </si>
  <si>
    <t>2022-07-22 오전 8:20:46</t>
  </si>
  <si>
    <t>2022-07-22 오전 8:21:46</t>
  </si>
  <si>
    <t>2022-07-22 오전 8:22:46</t>
  </si>
  <si>
    <t>2022-07-22 오전 8:23:46</t>
  </si>
  <si>
    <t>2022-07-22 오전 8:24:46</t>
  </si>
  <si>
    <t>2022-07-22 오전 8:25:46</t>
  </si>
  <si>
    <t>2022-07-22 오전 8:26:46</t>
  </si>
  <si>
    <t>2022-07-22 오전 8:27:46</t>
  </si>
  <si>
    <t>2022-07-22 오전 8:28:46</t>
  </si>
  <si>
    <t>2022-07-22 오전 8:29:46</t>
  </si>
  <si>
    <t>2022-07-22 오전 8:30:46</t>
  </si>
  <si>
    <t>2022-07-22 오전 8:31:46</t>
  </si>
  <si>
    <t>2022-07-22 오전 8:32:46</t>
  </si>
  <si>
    <t>2022-07-22 오전 8:33:46</t>
  </si>
  <si>
    <t>2022-07-22 오전 8:34:46</t>
  </si>
  <si>
    <t>2022-07-22 오전 8:35:46</t>
  </si>
  <si>
    <t>2022-07-22 오전 8:36:46</t>
  </si>
  <si>
    <t>2022-07-22 오전 8:37:46</t>
  </si>
  <si>
    <t>2022-07-22 오전 8:38:46</t>
  </si>
  <si>
    <t>2022-07-22 오전 8:39:46</t>
  </si>
  <si>
    <t>2022-07-22 오전 8:40:46</t>
  </si>
  <si>
    <t>2022-07-22 오전 8:41:46</t>
  </si>
  <si>
    <t>2022-07-22 오전 8:42:46</t>
  </si>
  <si>
    <t>2022-07-22 오전 8:43:47</t>
  </si>
  <si>
    <t>2022-07-22 오전 8:44:46</t>
  </si>
  <si>
    <t>2022-07-22 오전 8:45:46</t>
  </si>
  <si>
    <t>2022-07-22 오전 8:46:46</t>
  </si>
  <si>
    <t>2022-07-22 오전 8:47:46</t>
  </si>
  <si>
    <t>2022-07-22 오전 8:48:46</t>
  </si>
  <si>
    <t>2022-07-22 오전 8:49:46</t>
  </si>
  <si>
    <t>2022-07-22 오전 8:50:46</t>
  </si>
  <si>
    <t>2022-07-22 오전 8:51:46</t>
  </si>
  <si>
    <t>2022-07-22 오전 8:52:46</t>
  </si>
  <si>
    <t>2022-07-22 오전 8:53:46</t>
  </si>
  <si>
    <t>2022-07-22 오전 8:54:46</t>
  </si>
  <si>
    <t>2022-07-22 오전 8:55:46</t>
  </si>
  <si>
    <t>2022-07-22 오전 8:56:47</t>
  </si>
  <si>
    <t>2022-07-22 오전 8:57:47</t>
  </si>
  <si>
    <t>2022-07-22 오전 8:58:47</t>
  </si>
  <si>
    <t>2022-07-22 오전 8:59:46</t>
  </si>
  <si>
    <t>2022-07-22 오전 9:00:46</t>
  </si>
  <si>
    <t>2022-07-22 오전 9:01:46</t>
  </si>
  <si>
    <t>2022-07-22 오전 9:02:46</t>
  </si>
  <si>
    <t>2022-07-22 오전 9:03:46</t>
  </si>
  <si>
    <t>2022-07-22 오전 9:04:46</t>
  </si>
  <si>
    <t>2022-07-22 오전 9:05:46</t>
  </si>
  <si>
    <t>2022-07-22 오전 9:06:46</t>
  </si>
  <si>
    <t>2022-07-22 오전 9:07:46</t>
  </si>
  <si>
    <t>2022-07-22 오전 9:08:46</t>
  </si>
  <si>
    <t>2022-07-22 오전 9:09:46</t>
  </si>
  <si>
    <t>2022-07-22 오전 9:10:46</t>
  </si>
  <si>
    <t>2022-07-22 오전 9:11:46</t>
  </si>
  <si>
    <t>2022-07-22 오전 9:12:46</t>
  </si>
  <si>
    <t>2022-07-22 오전 9:13:46</t>
  </si>
  <si>
    <t>2022-07-22 오전 9:14:46</t>
  </si>
  <si>
    <t>2022-07-22 오전 9:15:46</t>
  </si>
  <si>
    <t>2022-07-22 오전 9:16:47</t>
  </si>
  <si>
    <t>2022-07-22 오전 9:17:47</t>
  </si>
  <si>
    <t>2022-07-22 오전 9:18:46</t>
  </si>
  <si>
    <t>2022-07-22 오전 9:19:46</t>
  </si>
  <si>
    <t>2022-07-22 오전 9:20:46</t>
  </si>
  <si>
    <t>2022-07-22 오전 9:21:46</t>
  </si>
  <si>
    <t>2022-07-22 오전 9:23:29</t>
  </si>
  <si>
    <t>2022-07-22 오전 9:24:29</t>
  </si>
  <si>
    <t>2022-07-22 오전 9:25:29</t>
  </si>
  <si>
    <t>2022-07-22 오전 9:26:29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</si>
  <si>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</si>
  <si>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</si>
  <si>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</si>
  <si>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</si>
  <si>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</si>
  <si>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</si>
  <si>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</si>
  <si>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</si>
  <si>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</si>
  <si>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</si>
  <si>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</si>
  <si>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</si>
  <si>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</si>
  <si>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</si>
  <si>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</si>
  <si>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</si>
  <si>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</si>
  <si>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</si>
  <si>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</si>
  <si>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</si>
  <si>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</si>
  <si>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</si>
  <si>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</si>
  <si>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</si>
  <si>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</si>
  <si>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</si>
  <si>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</si>
  <si>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</si>
  <si>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</si>
  <si>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</si>
  <si>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</si>
  <si>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</si>
  <si>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</si>
  <si>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</si>
  <si>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</si>
  <si>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</si>
  <si>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</si>
  <si>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</si>
  <si>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</si>
  <si>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</si>
  <si>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</si>
  <si>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</si>
  <si>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</si>
  <si>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</si>
  <si>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</si>
  <si>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</si>
  <si>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</si>
  <si>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</si>
  <si>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</si>
  <si>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</si>
  <si>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</si>
  <si>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</si>
  <si>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</si>
  <si>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</si>
  <si>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</si>
  <si>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</si>
  <si>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</si>
  <si>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</si>
  <si>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</si>
  <si>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</si>
  <si>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</si>
  <si>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</si>
  <si>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</si>
  <si>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</si>
  <si>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</si>
  <si>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</si>
  <si>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</si>
  <si>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</si>
  <si>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</si>
  <si>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</si>
  <si>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</si>
  <si>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</si>
  <si>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</si>
  <si>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</si>
  <si>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</si>
  <si>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</si>
  <si>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</si>
  <si>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</si>
  <si>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</si>
  <si>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</si>
  <si>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</si>
  <si>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</si>
  <si>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</si>
  <si>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</si>
  <si>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</si>
  <si>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</si>
  <si>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</si>
  <si>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</si>
  <si>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</si>
  <si>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</si>
  <si>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</si>
  <si>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</si>
  <si>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</si>
  <si>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</si>
  <si>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</si>
  <si>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</si>
  <si>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</si>
  <si>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</si>
  <si>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</si>
  <si>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</si>
  <si>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</si>
  <si>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</si>
  <si>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</si>
  <si>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</si>
  <si>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</si>
  <si>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</si>
  <si>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</si>
  <si>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</si>
  <si>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</si>
  <si>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</si>
  <si>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</si>
  <si>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</si>
  <si>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</si>
  <si>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</si>
  <si>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</si>
  <si>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</si>
  <si>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</si>
  <si>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</si>
  <si>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</si>
  <si>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</si>
  <si>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</si>
  <si>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</si>
  <si>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</si>
  <si>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</si>
  <si>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</si>
  <si>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</si>
  <si>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</si>
  <si>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</si>
  <si>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</si>
  <si>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</si>
  <si>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</si>
  <si>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</si>
  <si>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</si>
  <si>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</si>
  <si>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</si>
  <si>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</si>
  <si>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</si>
  <si>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</si>
  <si>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</si>
  <si>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</si>
  <si>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</si>
  <si>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</si>
  <si>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</si>
  <si>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</si>
  <si>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</si>
  <si>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</si>
  <si>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</si>
  <si>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</si>
  <si>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</si>
  <si>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</si>
  <si>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</si>
  <si>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</si>
  <si>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</si>
  <si>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</si>
  <si>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</si>
  <si>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</si>
  <si>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</si>
  <si>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</si>
  <si>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</si>
  <si>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</si>
  <si>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</si>
  <si>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</si>
  <si>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</si>
  <si>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</si>
  <si>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</si>
  <si>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</si>
  <si>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</si>
  <si>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</si>
  <si>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</si>
  <si>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</si>
  <si>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</si>
  <si>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</si>
  <si>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</si>
  <si>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</si>
  <si>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</si>
  <si>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</si>
  <si>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</si>
  <si>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</si>
  <si>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</si>
  <si>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</si>
  <si>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</si>
  <si>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</si>
  <si>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</si>
  <si>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</si>
  <si>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</si>
  <si>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</si>
  <si>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</si>
  <si>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</si>
  <si>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</si>
  <si>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</si>
  <si>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</si>
  <si>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</si>
  <si>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</si>
  <si>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</si>
  <si>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</si>
  <si>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</si>
  <si>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</si>
  <si>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</si>
  <si>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</si>
  <si>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</si>
  <si>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</si>
  <si>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</si>
  <si>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</si>
  <si>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</si>
  <si>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</si>
  <si>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</si>
  <si>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</si>
  <si>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</si>
  <si>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</si>
  <si>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</si>
  <si>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</si>
  <si>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</si>
  <si>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</si>
  <si>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</si>
  <si>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</si>
  <si>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</si>
  <si>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</si>
  <si>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</si>
  <si>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</si>
  <si>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</si>
  <si>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</si>
  <si>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</si>
  <si>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</si>
  <si>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</si>
  <si>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</si>
  <si>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</si>
  <si>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</si>
  <si>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</si>
  <si>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</si>
  <si>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</si>
  <si>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</si>
  <si>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</si>
  <si>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</si>
  <si>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</si>
  <si>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</si>
  <si>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</si>
  <si>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</si>
  <si>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</si>
  <si>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</si>
  <si>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</si>
  <si>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</si>
  <si>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</si>
  <si>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</si>
  <si>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</si>
  <si>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</si>
  <si>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</si>
  <si>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</si>
  <si>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1:43:14</t>
  </si>
  <si>
    <t>2022-07-22 오후 1:44:15</t>
  </si>
  <si>
    <t>2022-07-22 오후 1:45:14</t>
  </si>
  <si>
    <t>2022-07-22 오후 1:46:15</t>
  </si>
  <si>
    <t>2022-07-22 오후 1:47:14</t>
  </si>
  <si>
    <t>2022-07-22 오후 1:48:14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</si>
  <si>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</si>
  <si>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</si>
  <si>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</si>
  <si>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</si>
  <si>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</si>
  <si>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</si>
  <si>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</si>
  <si>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</si>
  <si>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</si>
  <si>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</si>
  <si>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</si>
  <si>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</si>
  <si>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</si>
  <si>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</si>
  <si>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</si>
  <si>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</si>
  <si>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</si>
  <si>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</si>
  <si>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</si>
  <si>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</si>
  <si>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</si>
  <si>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</si>
  <si>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</si>
  <si>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</si>
  <si>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</si>
  <si>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</si>
  <si>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</si>
  <si>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</si>
  <si>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</si>
  <si>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</si>
  <si>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</si>
  <si>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</si>
  <si>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</si>
  <si>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</si>
  <si>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</si>
  <si>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</si>
  <si>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</si>
  <si>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</si>
  <si>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</si>
  <si>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</si>
  <si>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</si>
  <si>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</si>
  <si>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</si>
  <si>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</si>
  <si>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</si>
  <si>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</si>
  <si>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</si>
  <si>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</si>
  <si>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</si>
  <si>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</si>
  <si>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</si>
  <si>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</si>
  <si>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</si>
  <si>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</si>
  <si>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</si>
  <si>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</si>
  <si>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</si>
  <si>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</si>
  <si>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</si>
  <si>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</si>
  <si>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</si>
  <si>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</si>
  <si>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</si>
  <si>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</si>
  <si>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</si>
  <si>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</si>
  <si>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</si>
  <si>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</si>
  <si>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</si>
  <si>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</si>
  <si>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</si>
  <si>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</si>
  <si>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</si>
  <si>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</si>
  <si>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</si>
  <si>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</si>
  <si>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</si>
  <si>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</si>
  <si>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</si>
  <si>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</si>
  <si>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</si>
  <si>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</si>
  <si>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</si>
  <si>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</si>
  <si>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</si>
  <si>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</si>
  <si>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</si>
  <si>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</si>
  <si>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</si>
  <si>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</si>
  <si>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</si>
  <si>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</si>
  <si>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</si>
  <si>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</si>
  <si>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</si>
  <si>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</si>
  <si>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</si>
  <si>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</si>
  <si>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</si>
  <si>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</si>
  <si>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</si>
  <si>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</si>
  <si>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</si>
  <si>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</si>
  <si>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</si>
  <si>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</si>
  <si>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</si>
  <si>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</si>
  <si>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</si>
  <si>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</si>
  <si>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</si>
  <si>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</si>
  <si>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</si>
  <si>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</si>
  <si>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</si>
  <si>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</si>
  <si>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</si>
  <si>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</si>
  <si>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</si>
  <si>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</si>
  <si>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</si>
  <si>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</si>
  <si>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</si>
  <si>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</si>
  <si>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</si>
  <si>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</si>
  <si>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</si>
  <si>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</si>
  <si>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</si>
  <si>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</si>
  <si>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</si>
  <si>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</si>
  <si>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</si>
  <si>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</si>
  <si>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</si>
  <si>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</si>
  <si>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</si>
  <si>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</si>
  <si>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</si>
  <si>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</si>
  <si>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</si>
  <si>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</si>
  <si>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</si>
  <si>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</si>
  <si>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</si>
  <si>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</si>
  <si>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</si>
  <si>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</si>
  <si>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</si>
  <si>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4:27:11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</si>
  <si>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</si>
  <si>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</si>
  <si>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</si>
  <si>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</si>
  <si>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</si>
  <si>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</si>
  <si>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</si>
  <si>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</si>
  <si>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</si>
  <si>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</si>
  <si>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</si>
  <si>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</si>
  <si>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</si>
  <si>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</si>
  <si>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</si>
  <si>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</si>
  <si>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</si>
  <si>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</si>
  <si>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</si>
  <si>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</si>
  <si>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</si>
  <si>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</si>
  <si>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</si>
  <si>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</si>
  <si>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</si>
  <si>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4:55:08</t>
  </si>
  <si>
    <t>2022-07-22 오후 4:56:08</t>
  </si>
  <si>
    <t>2022-07-22 오후 4:57:08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</si>
  <si>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</si>
  <si>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</si>
  <si>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</si>
  <si>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</si>
  <si>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</si>
  <si>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</si>
  <si>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</si>
  <si>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</si>
  <si>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</si>
  <si>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</si>
  <si>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</si>
  <si>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</si>
  <si>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</si>
  <si>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5:12:13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</si>
  <si>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</si>
  <si>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</si>
  <si>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</si>
  <si>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</si>
  <si>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</si>
  <si>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</si>
  <si>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</si>
  <si>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</si>
  <si>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</si>
  <si>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</si>
  <si>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</si>
  <si>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</si>
  <si>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</si>
  <si>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</si>
  <si>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</si>
  <si>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</si>
  <si>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</si>
  <si>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</si>
  <si>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</si>
  <si>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</si>
  <si>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</si>
  <si>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</si>
  <si>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</si>
  <si>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</si>
  <si>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</si>
  <si>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</si>
  <si>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</si>
  <si>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</si>
  <si>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</si>
  <si>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</si>
  <si>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</si>
  <si>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</si>
  <si>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</si>
  <si>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</si>
  <si>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</si>
  <si>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</si>
  <si>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</si>
  <si>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</si>
  <si>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</si>
  <si>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</si>
  <si>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</si>
  <si>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</si>
  <si>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</si>
  <si>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</si>
  <si>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</si>
  <si>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</si>
  <si>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</si>
  <si>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</si>
  <si>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</si>
  <si>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</si>
  <si>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</si>
  <si>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</si>
  <si>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</si>
  <si>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</si>
  <si>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</si>
  <si>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</si>
  <si>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</si>
  <si>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</si>
  <si>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</si>
  <si>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</si>
  <si>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</si>
  <si>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</si>
  <si>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</si>
  <si>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</si>
  <si>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</si>
  <si>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</si>
  <si>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</si>
  <si>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</si>
  <si>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</si>
  <si>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</si>
  <si>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</si>
  <si>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</si>
  <si>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</si>
  <si>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</si>
  <si>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</si>
  <si>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</si>
  <si>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</si>
  <si>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</si>
  <si>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</si>
  <si>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</si>
  <si>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</si>
  <si>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</si>
  <si>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</si>
  <si>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</si>
  <si>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</si>
  <si>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</si>
  <si>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</si>
  <si>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</si>
  <si>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</si>
  <si>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</si>
  <si>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</si>
  <si>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</si>
  <si>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</si>
  <si>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</si>
  <si>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</si>
  <si>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</si>
  <si>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</si>
  <si>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</si>
  <si>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</si>
  <si>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</si>
  <si>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</si>
  <si>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</si>
  <si>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</si>
  <si>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</si>
  <si>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</si>
  <si>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</si>
  <si>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</si>
  <si>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</si>
  <si>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7:02:15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</si>
  <si>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</si>
  <si>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</si>
  <si>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</si>
  <si>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</si>
  <si>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</si>
  <si>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</si>
  <si>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</si>
  <si>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7:10:15</t>
  </si>
  <si>
    <t>2022-07-22 오후 7:11:15</t>
  </si>
  <si>
    <t>2022-07-22 오후 7:12:15</t>
  </si>
  <si>
    <t>2022-07-22 오후 7:13:16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</si>
  <si>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</si>
  <si>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</si>
  <si>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</si>
  <si>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</si>
  <si>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</si>
  <si>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</si>
  <si>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</si>
  <si>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</si>
  <si>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</si>
  <si>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</si>
  <si>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</si>
  <si>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</si>
  <si>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</si>
  <si>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</si>
  <si>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</si>
  <si>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</si>
  <si>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</si>
  <si>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</si>
  <si>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</si>
  <si>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</si>
  <si>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</si>
  <si>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</si>
  <si>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</si>
  <si>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</si>
  <si>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</si>
  <si>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</si>
  <si>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</si>
  <si>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</si>
  <si>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</si>
  <si>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</si>
  <si>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</si>
  <si>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</si>
  <si>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</si>
  <si>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</si>
  <si>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</si>
  <si>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</si>
  <si>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</si>
  <si>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</si>
  <si>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</si>
  <si>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</si>
  <si>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</si>
  <si>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</si>
  <si>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7:56:12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</si>
  <si>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</si>
  <si>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</si>
  <si>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</si>
  <si>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</si>
  <si>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</si>
  <si>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</si>
  <si>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</si>
  <si>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</si>
  <si>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</si>
  <si>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</si>
  <si>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</si>
  <si>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</si>
  <si>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</si>
  <si>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</si>
  <si>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</si>
  <si>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</si>
  <si>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</si>
  <si>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</si>
  <si>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</si>
  <si>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</si>
  <si>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</si>
  <si>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</si>
  <si>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</si>
  <si>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</si>
  <si>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</si>
  <si>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</si>
  <si>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</si>
  <si>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</si>
  <si>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</si>
  <si>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</si>
  <si>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</si>
  <si>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</si>
  <si>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</si>
  <si>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</si>
  <si>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</si>
  <si>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</si>
  <si>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</si>
  <si>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</si>
  <si>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</si>
  <si>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</si>
  <si>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</si>
  <si>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</si>
  <si>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</si>
  <si>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</si>
  <si>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</si>
  <si>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</si>
  <si>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</si>
  <si>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</si>
  <si>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</si>
  <si>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</si>
  <si>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</si>
  <si>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</si>
  <si>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</si>
  <si>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</si>
  <si>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</si>
  <si>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</si>
  <si>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</si>
  <si>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</si>
  <si>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</si>
  <si>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</si>
  <si>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</si>
  <si>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</si>
  <si>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</si>
  <si>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</si>
  <si>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</si>
  <si>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</si>
  <si>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</si>
  <si>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</si>
  <si>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</si>
  <si>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</si>
  <si>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</si>
  <si>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</si>
  <si>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</si>
  <si>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</si>
  <si>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</si>
  <si>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</si>
  <si>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</si>
  <si>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</si>
  <si>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</si>
  <si>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</si>
  <si>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</si>
  <si>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</si>
  <si>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9:19:11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</si>
  <si>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</si>
  <si>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</si>
  <si>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</si>
  <si>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</si>
  <si>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</si>
  <si>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</si>
  <si>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</si>
  <si>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</si>
  <si>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</si>
  <si>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</si>
  <si>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</si>
  <si>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</si>
  <si>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</si>
  <si>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</si>
  <si>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</si>
  <si>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</si>
  <si>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</si>
  <si>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</si>
  <si>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</si>
  <si>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</si>
  <si>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</si>
  <si>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</si>
  <si>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</si>
  <si>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</si>
  <si>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</si>
  <si>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</si>
  <si>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</si>
  <si>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</si>
  <si>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</si>
  <si>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</si>
  <si>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</si>
  <si>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</si>
  <si>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</si>
  <si>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</si>
  <si>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</si>
  <si>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</si>
  <si>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</si>
  <si>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</si>
  <si>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</si>
  <si>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</si>
  <si>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</si>
  <si>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</si>
  <si>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</si>
  <si>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</si>
  <si>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</si>
  <si>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</si>
  <si>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</si>
  <si>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</si>
  <si>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</si>
  <si>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</si>
  <si>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</si>
  <si>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</si>
  <si>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</si>
  <si>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</si>
  <si>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</si>
  <si>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</si>
  <si>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</si>
  <si>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</si>
  <si>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</si>
  <si>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</si>
  <si>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</si>
  <si>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</si>
  <si>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</si>
  <si>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</si>
  <si>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</si>
  <si>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</si>
  <si>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</si>
  <si>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</si>
  <si>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</si>
  <si>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</si>
  <si>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</si>
  <si>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10:31:11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</si>
  <si>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</si>
  <si>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</si>
  <si>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</si>
  <si>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</si>
  <si>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</si>
  <si>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</si>
  <si>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</si>
  <si>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</si>
  <si>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</si>
  <si>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</si>
  <si>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</si>
  <si>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</si>
  <si>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</si>
  <si>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</si>
  <si>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</si>
  <si>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</si>
  <si>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</si>
  <si>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</si>
  <si>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</si>
  <si>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</si>
  <si>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</si>
  <si>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</si>
  <si>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</si>
  <si>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</si>
  <si>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</si>
  <si>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</si>
  <si>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</si>
  <si>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</si>
  <si>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</si>
  <si>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</si>
  <si>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</si>
  <si>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</si>
  <si>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</si>
  <si>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</si>
  <si>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</si>
  <si>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</si>
  <si>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</si>
  <si>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</si>
  <si>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</si>
  <si>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</si>
  <si>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</si>
  <si>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</si>
  <si>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</si>
  <si>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11:15:11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</si>
  <si>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</si>
  <si>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</si>
  <si>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</si>
  <si>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</si>
  <si>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</si>
  <si>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</si>
  <si>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</si>
  <si>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</si>
  <si>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</si>
  <si>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</si>
  <si>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</si>
  <si>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</si>
  <si>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</si>
  <si>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</si>
  <si>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</si>
  <si>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</si>
  <si>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</si>
  <si>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</si>
  <si>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</si>
  <si>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</si>
  <si>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</si>
  <si>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</si>
  <si>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</si>
  <si>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</si>
  <si>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</si>
  <si>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</si>
  <si>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</si>
  <si>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</si>
  <si>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</si>
  <si>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</si>
  <si>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</si>
  <si>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</si>
  <si>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</si>
  <si>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</si>
  <si>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</si>
  <si>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</si>
  <si>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</si>
  <si>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</si>
  <si>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</si>
  <si>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</si>
  <si>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</si>
  <si>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</si>
  <si>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</si>
  <si>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</si>
  <si>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</si>
  <si>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</si>
  <si>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</si>
  <si>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</si>
  <si>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</si>
  <si>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</si>
  <si>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</si>
  <si>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</si>
  <si>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</si>
  <si>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</si>
  <si>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</si>
  <si>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</si>
  <si>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</si>
  <si>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</si>
  <si>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</si>
  <si>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</si>
  <si>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</si>
  <si>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</si>
  <si>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</si>
  <si>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</si>
  <si>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</si>
  <si>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</si>
  <si>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</si>
  <si>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</si>
  <si>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</si>
  <si>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</si>
  <si>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</si>
  <si>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</si>
  <si>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</si>
  <si>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</si>
  <si>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</si>
  <si>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</si>
  <si>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</si>
  <si>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</si>
  <si>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</si>
  <si>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</si>
  <si>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</si>
  <si>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</si>
  <si>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</si>
  <si>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</si>
  <si>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</si>
  <si>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</si>
  <si>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</si>
  <si>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</si>
  <si>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</si>
  <si>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</si>
  <si>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</si>
  <si>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</si>
  <si>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</si>
  <si>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</si>
  <si>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</si>
  <si>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</si>
  <si>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</si>
  <si>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</si>
  <si>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</si>
  <si>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</si>
  <si>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</si>
  <si>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</si>
  <si>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</si>
  <si>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</si>
  <si>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</si>
  <si>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</si>
  <si>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</si>
  <si>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</si>
  <si>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</si>
  <si>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</si>
  <si>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</si>
  <si>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</si>
  <si>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</si>
  <si>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</si>
  <si>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</si>
  <si>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</si>
  <si>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</si>
  <si>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</si>
  <si>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</si>
  <si>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</si>
  <si>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</si>
  <si>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</si>
  <si>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</si>
  <si>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</si>
  <si>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</si>
  <si>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</si>
  <si>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</si>
  <si>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</si>
  <si>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</si>
  <si>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</si>
  <si>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</si>
  <si>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</si>
  <si>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</si>
  <si>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</si>
  <si>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</si>
  <si>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</si>
  <si>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</si>
  <si>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</si>
  <si>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</si>
  <si>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</si>
  <si>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</si>
  <si>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</si>
  <si>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</si>
  <si>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</si>
  <si>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</si>
  <si>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</si>
  <si>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</si>
  <si>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</si>
  <si>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</si>
  <si>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</si>
  <si>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</si>
  <si>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</si>
  <si>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</si>
  <si>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</si>
  <si>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</si>
  <si>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</si>
  <si>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</si>
  <si>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</si>
  <si>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</si>
  <si>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</si>
  <si>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</si>
  <si>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</si>
  <si>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</si>
  <si>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</si>
  <si>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</si>
  <si>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</si>
  <si>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</si>
  <si>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</si>
  <si>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</si>
  <si>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</si>
  <si>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</si>
  <si>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</si>
  <si>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</si>
  <si>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</si>
  <si>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</si>
  <si>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</si>
  <si>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</si>
  <si>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</si>
  <si>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</si>
  <si>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</si>
  <si>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</si>
  <si>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</si>
  <si>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</si>
  <si>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</si>
  <si>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</si>
  <si>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</si>
  <si>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</si>
  <si>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</si>
  <si>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</si>
  <si>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</si>
  <si>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</si>
  <si>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</si>
  <si>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</si>
  <si>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</si>
  <si>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</si>
  <si>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</si>
  <si>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</si>
  <si>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</si>
  <si>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</si>
  <si>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</si>
  <si>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</si>
  <si>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</si>
  <si>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</si>
  <si>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</si>
  <si>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</si>
  <si>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</si>
  <si>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</si>
  <si>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</si>
  <si>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</si>
  <si>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</si>
  <si>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</si>
  <si>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</si>
  <si>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</si>
  <si>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</si>
  <si>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</si>
  <si>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</si>
  <si>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</si>
  <si>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</si>
  <si>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</si>
  <si>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</si>
  <si>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</si>
  <si>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</si>
  <si>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</si>
  <si>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</si>
  <si>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</si>
  <si>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</si>
  <si>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</si>
  <si>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</si>
  <si>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</si>
  <si>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</si>
  <si>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</si>
  <si>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</si>
  <si>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</si>
  <si>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</si>
  <si>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</si>
  <si>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</si>
  <si>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</si>
  <si>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</si>
  <si>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</si>
  <si>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</si>
  <si>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</si>
  <si>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</si>
  <si>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</si>
  <si>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</si>
  <si>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</si>
  <si>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</si>
  <si>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</si>
  <si>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</si>
  <si>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</si>
  <si>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</si>
  <si>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</si>
  <si>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</si>
  <si>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</si>
  <si>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</si>
  <si>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</si>
  <si>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</si>
  <si>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</si>
  <si>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</si>
  <si>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</si>
  <si>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</si>
  <si>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</si>
  <si>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</si>
  <si>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</si>
  <si>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</si>
  <si>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</si>
  <si>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</si>
  <si>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</si>
  <si>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</si>
  <si>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</si>
  <si>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</si>
  <si>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</si>
  <si>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</si>
  <si>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</si>
  <si>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</si>
  <si>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</si>
  <si>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</si>
  <si>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</si>
  <si>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</si>
  <si>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</si>
  <si>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</si>
  <si>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</si>
  <si>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</si>
  <si>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</si>
  <si>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</si>
  <si>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</si>
  <si>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</si>
  <si>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</si>
  <si>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</si>
  <si>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</si>
  <si>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</si>
  <si>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</si>
  <si>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</si>
  <si>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</si>
  <si>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</si>
  <si>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</si>
  <si>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</si>
  <si>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</si>
  <si>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</si>
  <si>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</si>
  <si>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</si>
  <si>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</si>
  <si>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</si>
  <si>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</si>
  <si>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</si>
  <si>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</si>
  <si>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</si>
  <si>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</si>
  <si>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</si>
  <si>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</si>
  <si>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</si>
  <si>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</si>
  <si>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</si>
  <si>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</si>
  <si>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</si>
  <si>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</si>
  <si>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</si>
  <si>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</si>
  <si>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</si>
  <si>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</si>
  <si>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</si>
  <si>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</si>
  <si>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</si>
  <si>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</si>
  <si>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</si>
  <si>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</si>
  <si>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</si>
  <si>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</si>
  <si>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</si>
  <si>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</si>
  <si>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</si>
  <si>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</si>
  <si>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</si>
  <si>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</si>
  <si>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</si>
  <si>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</si>
  <si>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</si>
  <si>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</si>
  <si>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</si>
  <si>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</si>
  <si>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</si>
  <si>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</si>
  <si>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</si>
  <si>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</si>
  <si>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</si>
  <si>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</si>
  <si>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</si>
  <si>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</si>
  <si>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</si>
  <si>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</si>
  <si>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</si>
  <si>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</si>
  <si>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</si>
  <si>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</si>
  <si>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</si>
  <si>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</si>
  <si>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</si>
  <si>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</si>
  <si>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</si>
  <si>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</si>
  <si>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</si>
  <si>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</si>
  <si>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</si>
  <si>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</si>
  <si>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</si>
  <si>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</si>
  <si>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</si>
  <si>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</si>
  <si>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</si>
  <si>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</si>
  <si>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</si>
  <si>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</si>
  <si>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</si>
  <si>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</si>
  <si>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</si>
  <si>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</si>
  <si>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</si>
  <si>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</si>
  <si>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</si>
  <si>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</si>
  <si>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</si>
  <si>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</si>
  <si>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</si>
  <si>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</si>
  <si>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</si>
  <si>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</si>
  <si>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</si>
  <si>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</si>
  <si>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</si>
  <si>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</si>
  <si>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</si>
  <si>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</si>
  <si>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</si>
  <si>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</si>
  <si>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</si>
  <si>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</si>
  <si>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</si>
  <si>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</si>
  <si>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</si>
  <si>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</si>
  <si>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</si>
  <si>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</si>
  <si>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</si>
  <si>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</si>
  <si>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</si>
  <si>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</si>
  <si>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</si>
  <si>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</si>
  <si>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</si>
  <si>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</si>
  <si>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</si>
  <si>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</si>
  <si>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</si>
  <si>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</si>
  <si>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</si>
  <si>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</si>
  <si>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</si>
  <si>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</si>
  <si>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</si>
  <si>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</si>
  <si>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</si>
  <si>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</si>
  <si>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</si>
  <si>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</si>
  <si>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</si>
  <si>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</si>
  <si>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</si>
  <si>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</si>
  <si>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</si>
  <si>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</si>
  <si>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</si>
  <si>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</si>
  <si>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</si>
  <si>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</si>
  <si>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</si>
  <si>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</si>
  <si>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</si>
  <si>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</si>
  <si>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</si>
  <si>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</si>
  <si>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</si>
  <si>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</si>
  <si>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</si>
  <si>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</si>
  <si>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</si>
  <si>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</si>
  <si>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</si>
  <si>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</si>
  <si>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</si>
  <si>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</si>
  <si>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</si>
  <si>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</si>
  <si>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</si>
  <si>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</si>
  <si>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</si>
  <si>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</si>
  <si>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6:51:12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</si>
  <si>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</si>
  <si>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</si>
  <si>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</si>
  <si>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</si>
  <si>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</si>
  <si>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</si>
  <si>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</si>
  <si>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</si>
  <si>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</si>
  <si>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</si>
  <si>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</si>
  <si>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</si>
  <si>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</si>
  <si>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</si>
  <si>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</si>
  <si>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</si>
  <si>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</si>
  <si>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</si>
  <si>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</si>
  <si>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</si>
  <si>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</si>
  <si>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</si>
  <si>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</si>
  <si>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</si>
  <si>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</si>
  <si>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</si>
  <si>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</si>
  <si>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</si>
  <si>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</si>
  <si>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</si>
  <si>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</si>
  <si>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</si>
  <si>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</si>
  <si>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</si>
  <si>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</si>
  <si>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</si>
  <si>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</si>
  <si>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</si>
  <si>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</si>
  <si>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</si>
  <si>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7:32:12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</si>
  <si>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</si>
  <si>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</si>
  <si>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</si>
  <si>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</si>
  <si>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</si>
  <si>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</si>
  <si>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</si>
  <si>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</si>
  <si>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</si>
  <si>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</si>
  <si>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</si>
  <si>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</si>
  <si>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</si>
  <si>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</si>
  <si>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7:47:12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</si>
  <si>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</si>
  <si>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</si>
  <si>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</si>
  <si>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</si>
  <si>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</si>
  <si>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</si>
  <si>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</si>
  <si>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</si>
  <si>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7:56:12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</si>
  <si>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</si>
  <si>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</si>
  <si>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</si>
  <si>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</si>
  <si>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</si>
  <si>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</si>
  <si>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</si>
  <si>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</si>
  <si>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</si>
  <si>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</si>
  <si>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8:07:12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</si>
  <si>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</si>
  <si>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</si>
  <si>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</si>
  <si>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</si>
  <si>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</si>
  <si>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</si>
  <si>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</si>
  <si>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</si>
  <si>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</si>
  <si>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</si>
  <si>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</si>
  <si>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</si>
  <si>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</si>
  <si>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</si>
  <si>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</si>
  <si>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</si>
  <si>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</si>
  <si>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</si>
  <si>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</si>
  <si>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</si>
  <si>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</si>
  <si>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</si>
  <si>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</si>
  <si>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</si>
  <si>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</si>
  <si>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</si>
  <si>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</si>
  <si>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</si>
  <si>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</si>
  <si>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</si>
  <si>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</si>
  <si>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</si>
  <si>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</si>
  <si>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</si>
  <si>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</si>
  <si>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</si>
  <si>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</si>
  <si>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</si>
  <si>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</si>
  <si>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</si>
  <si>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</si>
  <si>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</si>
  <si>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</si>
  <si>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</si>
  <si>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</si>
  <si>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</si>
  <si>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</si>
  <si>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</si>
  <si>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</si>
  <si>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</si>
  <si>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</si>
  <si>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</si>
  <si>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</si>
  <si>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</si>
  <si>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</si>
  <si>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</si>
  <si>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</si>
  <si>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</si>
  <si>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</si>
  <si>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</si>
  <si>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</si>
  <si>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</si>
  <si>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</si>
  <si>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</si>
  <si>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</si>
  <si>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</si>
  <si>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</si>
  <si>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</si>
  <si>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</si>
  <si>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</si>
  <si>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</si>
  <si>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</si>
  <si>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</si>
  <si>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</si>
  <si>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</si>
  <si>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</si>
  <si>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</si>
  <si>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</si>
  <si>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</si>
  <si>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</si>
  <si>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</si>
  <si>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</si>
  <si>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</si>
  <si>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</si>
  <si>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</si>
  <si>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</si>
  <si>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</si>
  <si>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</si>
  <si>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</si>
  <si>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</si>
  <si>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</si>
  <si>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</si>
  <si>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</si>
  <si>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</si>
  <si>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</si>
  <si>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</si>
  <si>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</si>
  <si>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</si>
  <si>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</si>
  <si>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</si>
  <si>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</si>
  <si>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</si>
  <si>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</si>
  <si>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</si>
  <si>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</si>
  <si>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</si>
  <si>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</si>
  <si>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</si>
  <si>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</si>
  <si>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</si>
  <si>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</si>
  <si>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</si>
  <si>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</si>
  <si>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</si>
  <si>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</si>
  <si>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</si>
  <si>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</si>
  <si>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</si>
  <si>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</si>
  <si>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</si>
  <si>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</si>
  <si>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</si>
  <si>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</si>
  <si>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</si>
  <si>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</si>
  <si>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</si>
  <si>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</si>
  <si>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</si>
  <si>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</si>
  <si>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</si>
  <si>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</si>
  <si>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</si>
  <si>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</si>
  <si>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</si>
  <si>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</si>
  <si>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</si>
  <si>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</si>
  <si>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</si>
  <si>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</si>
  <si>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</si>
  <si>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</si>
  <si>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</si>
  <si>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</si>
  <si>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</si>
  <si>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</si>
  <si>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</si>
  <si>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</si>
  <si>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</si>
  <si>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</si>
  <si>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</si>
  <si>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</si>
  <si>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</si>
  <si>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10:40:14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</si>
  <si>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</si>
  <si>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</si>
  <si>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</si>
  <si>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</si>
  <si>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</si>
  <si>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</si>
  <si>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</si>
  <si>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</si>
  <si>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</si>
  <si>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</si>
  <si>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</si>
  <si>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</si>
  <si>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</si>
  <si>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</si>
  <si>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</si>
  <si>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</si>
  <si>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</si>
  <si>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</si>
  <si>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</si>
  <si>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</si>
  <si>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</si>
  <si>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</si>
  <si>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</si>
  <si>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</si>
  <si>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</si>
  <si>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</si>
  <si>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</si>
  <si>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</si>
  <si>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</si>
  <si>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</si>
  <si>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</si>
  <si>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</si>
  <si>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</si>
  <si>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</si>
  <si>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</si>
  <si>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</si>
  <si>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</si>
  <si>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</si>
  <si>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</si>
  <si>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</si>
  <si>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</si>
  <si>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</si>
  <si>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</si>
  <si>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</si>
  <si>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</si>
  <si>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</si>
  <si>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</si>
  <si>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</si>
  <si>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</si>
  <si>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</si>
  <si>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</si>
  <si>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</si>
  <si>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</si>
  <si>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</si>
  <si>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</si>
  <si>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</si>
  <si>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</si>
  <si>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</si>
  <si>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</si>
  <si>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</si>
  <si>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</si>
  <si>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</si>
  <si>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</si>
  <si>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</si>
  <si>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</si>
  <si>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</si>
  <si>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</si>
  <si>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</si>
  <si>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</si>
  <si>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</si>
  <si>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</si>
  <si>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</si>
  <si>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</si>
  <si>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</si>
  <si>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</si>
  <si>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</si>
  <si>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</si>
  <si>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</si>
  <si>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</si>
  <si>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</si>
  <si>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</si>
  <si>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</si>
  <si>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</si>
  <si>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</si>
  <si>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</si>
  <si>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</si>
  <si>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</si>
  <si>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</si>
  <si>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</si>
  <si>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</si>
  <si>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</si>
  <si>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</si>
  <si>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</si>
  <si>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</si>
  <si>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</si>
  <si>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</si>
  <si>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</si>
  <si>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</si>
  <si>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</si>
  <si>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</si>
  <si>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</si>
  <si>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</si>
  <si>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</si>
  <si>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</si>
  <si>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</si>
  <si>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</si>
  <si>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</si>
  <si>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</si>
  <si>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</si>
  <si>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</si>
  <si>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</si>
  <si>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</si>
  <si>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</si>
  <si>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</si>
  <si>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</si>
  <si>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</si>
  <si>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</si>
  <si>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</si>
  <si>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</si>
  <si>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</si>
  <si>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</si>
  <si>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</si>
  <si>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</si>
  <si>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</si>
  <si>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</si>
  <si>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</si>
  <si>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</si>
  <si>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</si>
  <si>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</si>
  <si>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</si>
  <si>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</si>
  <si>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</si>
  <si>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</si>
  <si>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</si>
  <si>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</si>
  <si>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</si>
  <si>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</si>
  <si>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</si>
  <si>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</si>
  <si>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</si>
  <si>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</si>
  <si>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</si>
  <si>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</si>
  <si>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</si>
  <si>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</si>
  <si>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</si>
  <si>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</si>
  <si>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</si>
  <si>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</si>
  <si>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</si>
  <si>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</si>
  <si>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</si>
  <si>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</si>
  <si>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</si>
  <si>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</si>
  <si>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</si>
  <si>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2022-07-25 오후 3:14:35</t>
  </si>
  <si>
    <t>2022-07-25 오후 3:16:23</t>
  </si>
  <si>
    <t>2022-07-25 오후 3:17:23</t>
  </si>
  <si>
    <t>2022-07-25 오후 3:18:23</t>
  </si>
  <si>
    <t>2022-07-25 오후 3:19:23</t>
  </si>
  <si>
    <t>2022-07-25 오후 3:20:23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</si>
  <si>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</si>
  <si>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</si>
  <si>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</si>
  <si>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</si>
  <si>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</si>
  <si>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</si>
  <si>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</si>
  <si>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3:28:45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</si>
  <si>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</si>
  <si>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</si>
  <si>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</si>
  <si>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</si>
  <si>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</si>
  <si>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</si>
  <si>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3:35:45</t>
  </si>
  <si>
    <t>2022-07-25 오후 3:36:45</t>
  </si>
  <si>
    <t>2022-07-25 오후 3:37:45</t>
  </si>
  <si>
    <t>2022-07-25 오후 3:38:45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</si>
  <si>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</si>
  <si>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</si>
  <si>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</si>
  <si>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</si>
  <si>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</si>
  <si>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</si>
  <si>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</si>
  <si>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</si>
  <si>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3:47:45</t>
  </si>
  <si>
    <t>2022-07-25 오후 3:48:45</t>
  </si>
  <si>
    <t>2022-07-25 오후 3:49:45</t>
  </si>
  <si>
    <t>2022-07-25 오후 3:50:45</t>
  </si>
  <si>
    <t>2022-07-25 오후 3:51:45</t>
  </si>
  <si>
    <t>2022-07-25 오후 3:52:45</t>
  </si>
  <si>
    <t>2022-07-25 오후 3:53:45</t>
  </si>
  <si>
    <t>2022-07-25 오후 3:54:45</t>
  </si>
  <si>
    <t>2022-07-25 오후 3:55:45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</si>
  <si>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</si>
  <si>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</si>
  <si>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</si>
  <si>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</si>
  <si>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</si>
  <si>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</si>
  <si>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4:02:45</t>
  </si>
  <si>
    <t>2022-07-25 오후 4:03:45</t>
  </si>
  <si>
    <t>2022-07-25 오후 4:04:45</t>
  </si>
  <si>
    <t>2022-07-25 오후 4:05:45</t>
  </si>
  <si>
    <t>2022-07-25 오후 4:06:45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</si>
  <si>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</si>
  <si>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</si>
  <si>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</si>
  <si>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</si>
  <si>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</si>
  <si>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4:12:45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</si>
  <si>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</si>
  <si>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</si>
  <si>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</si>
  <si>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</si>
  <si>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</si>
  <si>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</si>
  <si>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</si>
  <si>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4:20:45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</si>
  <si>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</si>
  <si>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</si>
  <si>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</si>
  <si>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</si>
  <si>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</si>
  <si>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</si>
  <si>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</si>
  <si>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</si>
  <si>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</si>
  <si>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</si>
  <si>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4:31:45</t>
  </si>
  <si>
    <t>2022-07-25 오후 4:32:45</t>
  </si>
  <si>
    <t>2022-07-25 오후 4:33:45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</si>
  <si>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</si>
  <si>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</si>
  <si>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</si>
  <si>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</si>
  <si>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</si>
  <si>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4:39:45</t>
  </si>
  <si>
    <t>2022-07-25 오후 4:40:45</t>
  </si>
  <si>
    <t>2022-07-25 오후 4:41:45</t>
  </si>
  <si>
    <t>2022-07-25 오후 4:42:45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</si>
  <si>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</si>
  <si>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</si>
  <si>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</si>
  <si>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</si>
  <si>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</si>
  <si>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</si>
  <si>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</si>
  <si>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</si>
  <si>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4:55:45</t>
  </si>
  <si>
    <t>2022-07-25 오후 4:56:45</t>
  </si>
  <si>
    <t>2022-07-25 오후 4:57:45</t>
  </si>
  <si>
    <t>2022-07-25 오후 4:58:45</t>
  </si>
  <si>
    <t>2022-07-25 오후 4:59:45</t>
  </si>
  <si>
    <t>2022-07-25 오후 5:00:45</t>
  </si>
  <si>
    <t>2022-07-25 오후 5:01:45</t>
  </si>
  <si>
    <t>2022-07-25 오후 5:02:45</t>
  </si>
  <si>
    <t>2022-07-25 오후 5:03:45</t>
  </si>
  <si>
    <t>2022-07-25 오후 5:04:45</t>
  </si>
  <si>
    <t>2022-07-25 오후 5:05:45</t>
  </si>
  <si>
    <t>2022-07-25 오후 5:06:46</t>
  </si>
  <si>
    <t>2022-07-25 오후 5:07:46</t>
  </si>
  <si>
    <t>2022-07-25 오후 5:08:46</t>
  </si>
  <si>
    <t>2022-07-25 오후 5:09:46</t>
  </si>
  <si>
    <t>2022-07-25 오후 5:10:46</t>
  </si>
  <si>
    <t>2022-07-25 오후 5:11:46</t>
  </si>
  <si>
    <t>2022-07-25 오후 5:12:46</t>
  </si>
  <si>
    <t>2022-07-25 오후 5:13:46</t>
  </si>
  <si>
    <t>2022-07-25 오후 5:14:46</t>
  </si>
  <si>
    <t>2022-07-25 오후 5:15:46</t>
  </si>
  <si>
    <t>2022-07-25 오후 5:16:46</t>
  </si>
  <si>
    <t>2022-07-25 오후 5:17:46</t>
  </si>
  <si>
    <t>2022-07-25 오후 5:18:46</t>
  </si>
  <si>
    <t>2022-07-25 오후 5:19:46</t>
  </si>
  <si>
    <t>2022-07-25 오후 5:20:46</t>
  </si>
  <si>
    <t>2022-07-25 오후 5:21:46</t>
  </si>
  <si>
    <t>2022-07-25 오후 5:22:46</t>
  </si>
  <si>
    <t>2022-07-25 오후 5:23:46</t>
  </si>
  <si>
    <t>2022-07-25 오후 5:24:46</t>
  </si>
  <si>
    <t>2022-07-25 오후 5:25:46</t>
  </si>
  <si>
    <t>2022-07-25 오후 5:26:46</t>
  </si>
  <si>
    <t>2022-07-25 오후 5:27:46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</si>
  <si>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</si>
  <si>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</si>
  <si>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</si>
  <si>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</si>
  <si>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</si>
  <si>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5:33:46</t>
  </si>
  <si>
    <t>2022-07-25 오후 5:34:46</t>
  </si>
  <si>
    <t>2022-07-25 오후 5:35:46</t>
  </si>
  <si>
    <t>2022-07-25 오후 5:36:46</t>
  </si>
  <si>
    <t>2022-07-25 오후 5:37:46</t>
  </si>
  <si>
    <t>2022-07-25 오후 5:38:46</t>
  </si>
  <si>
    <t>2022-07-25 오후 5:39:46</t>
  </si>
  <si>
    <t>2022-07-25 오후 5:40:46</t>
  </si>
  <si>
    <t>2022-07-25 오후 5:41:46</t>
  </si>
  <si>
    <t>2022-07-25 오후 5:42:46</t>
  </si>
  <si>
    <t>2022-07-25 오후 5:43:46</t>
  </si>
  <si>
    <t>2022-07-25 오후 5:44:46</t>
  </si>
  <si>
    <t>2022-07-25 오후 5:45:46</t>
  </si>
  <si>
    <t>2022-07-25 오후 5:46:46</t>
  </si>
  <si>
    <t>2022-07-25 오후 5:47:46</t>
  </si>
  <si>
    <t>2022-07-25 오후 5:48:46</t>
  </si>
  <si>
    <t>2022-07-25 오후 5:49:46</t>
  </si>
  <si>
    <t>2022-07-25 오후 5:50:46</t>
  </si>
  <si>
    <t>2022-07-25 오후 5:51:46</t>
  </si>
  <si>
    <t>2022-07-25 오후 5:52:46</t>
  </si>
  <si>
    <t>2022-07-25 오후 5:53:46</t>
  </si>
  <si>
    <t>2022-07-25 오후 5:54:46</t>
  </si>
  <si>
    <t>2022-07-25 오후 5:55:46</t>
  </si>
  <si>
    <t>2022-07-25 오후 5:56:46</t>
  </si>
  <si>
    <t>2022-07-25 오후 5:57:46</t>
  </si>
  <si>
    <t>2022-07-25 오후 5:58:46</t>
  </si>
  <si>
    <t>2022-07-25 오후 5:59:46</t>
  </si>
  <si>
    <t>2022-07-25 오후 6:00:46</t>
  </si>
  <si>
    <t>2022-07-25 오후 6:01:46</t>
  </si>
  <si>
    <t>2022-07-25 오후 6:02:46</t>
  </si>
  <si>
    <t>2022-07-25 오후 6:03:46</t>
  </si>
  <si>
    <t>2022-07-25 오후 6:04:46</t>
  </si>
  <si>
    <t>2022-07-25 오후 6:05:46</t>
  </si>
  <si>
    <t>2022-07-25 오후 6:06:46</t>
  </si>
  <si>
    <t>2022-07-25 오후 6:07:46</t>
  </si>
  <si>
    <t>2022-07-25 오후 6:08:46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</si>
  <si>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</si>
  <si>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</si>
  <si>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</si>
  <si>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</si>
  <si>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</si>
  <si>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</si>
  <si>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</si>
  <si>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</si>
  <si>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</si>
  <si>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</si>
  <si>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</si>
  <si>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</si>
  <si>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</si>
  <si>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</si>
  <si>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</si>
  <si>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</si>
  <si>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</si>
  <si>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</si>
  <si>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</si>
  <si>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</si>
  <si>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</si>
  <si>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</si>
  <si>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</si>
  <si>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6:32:47</t>
  </si>
  <si>
    <t>2022-07-25 오후 6:33:46</t>
  </si>
  <si>
    <t>2022-07-25 오후 6:34:47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</si>
  <si>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</si>
  <si>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</si>
  <si>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</si>
  <si>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</si>
  <si>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</si>
  <si>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</si>
  <si>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</si>
  <si>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</si>
  <si>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</si>
  <si>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</si>
  <si>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</si>
  <si>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</si>
  <si>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</si>
  <si>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</si>
  <si>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</si>
  <si>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6:50:46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</si>
  <si>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</si>
  <si>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</si>
  <si>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</si>
  <si>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</si>
  <si>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</si>
  <si>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</si>
  <si>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</si>
  <si>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</si>
  <si>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</si>
  <si>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</si>
  <si>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</si>
  <si>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</si>
  <si>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</si>
  <si>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</si>
  <si>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</si>
  <si>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</si>
  <si>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</si>
  <si>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</si>
  <si>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</si>
  <si>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</si>
  <si>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</si>
  <si>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</si>
  <si>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</si>
  <si>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7:14:47</t>
  </si>
  <si>
    <t>2022-07-25 오후 7:15:46</t>
  </si>
  <si>
    <t>2022-07-25 오후 7:16:46</t>
  </si>
  <si>
    <t>2022-07-25 오후 7:17:46</t>
  </si>
  <si>
    <t>2022-07-25 오후 7:18:47</t>
  </si>
  <si>
    <t>2022-07-25 오후 7:19:46</t>
  </si>
  <si>
    <t>2022-07-25 오후 7:20:46</t>
  </si>
  <si>
    <t>2022-07-25 오후 7:21:47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</si>
  <si>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</si>
  <si>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</si>
  <si>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</si>
  <si>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</si>
  <si>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</si>
  <si>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7:27:46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</si>
  <si>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</si>
  <si>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</si>
  <si>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</si>
  <si>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</si>
  <si>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</si>
  <si>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</si>
  <si>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</si>
  <si>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</si>
  <si>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</si>
  <si>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</si>
  <si>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</si>
  <si>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</si>
  <si>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</si>
  <si>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</si>
  <si>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</si>
  <si>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</si>
  <si>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</si>
  <si>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</si>
  <si>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</si>
  <si>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</si>
  <si>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</si>
  <si>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</si>
  <si>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</si>
  <si>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</si>
  <si>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</si>
  <si>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</si>
  <si>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</si>
  <si>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</si>
  <si>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7:56:47</t>
  </si>
  <si>
    <t>2022-07-25 오후 7:57:46</t>
  </si>
  <si>
    <t>2022-07-25 오후 7:58:46</t>
  </si>
  <si>
    <t>2022-07-25 오후 7:59:47</t>
  </si>
  <si>
    <t>2022-07-25 오후 8:00:46</t>
  </si>
  <si>
    <t>2022-07-25 오후 8:01:47</t>
  </si>
  <si>
    <t>2022-07-25 오후 8:02:47</t>
  </si>
  <si>
    <t>2022-07-25 오후 8:03:47</t>
  </si>
  <si>
    <t>2022-07-25 오후 8:04:47</t>
  </si>
  <si>
    <t>2022-07-25 오후 8:05:47</t>
  </si>
  <si>
    <t>2022-07-25 오후 8:06:46</t>
  </si>
  <si>
    <t>2022-07-25 오후 8:07:47</t>
  </si>
  <si>
    <t>2022-07-25 오후 8:08:47</t>
  </si>
  <si>
    <t>2022-07-25 오후 8:09:47</t>
  </si>
  <si>
    <t>2022-07-25 오후 8:10:47</t>
  </si>
  <si>
    <t>2022-07-25 오후 8:11:47</t>
  </si>
  <si>
    <t>2022-07-25 오후 8:12:47</t>
  </si>
  <si>
    <t>2022-07-25 오후 8:13:47</t>
  </si>
  <si>
    <t>2022-07-25 오후 8:14:47</t>
  </si>
  <si>
    <t>2022-07-25 오후 8:15:47</t>
  </si>
  <si>
    <t>2022-07-25 오후 8:16:47</t>
  </si>
  <si>
    <t>2022-07-25 오후 8:17:47</t>
  </si>
  <si>
    <t>2022-07-25 오후 8:18:46</t>
  </si>
  <si>
    <t>2022-07-25 오후 8:19:47</t>
  </si>
  <si>
    <t>2022-07-25 오후 8:20:46</t>
  </si>
  <si>
    <t>2022-07-25 오후 8:21:46</t>
  </si>
  <si>
    <t>2022-07-25 오후 8:22:46</t>
  </si>
  <si>
    <t>2022-07-25 오후 8:23:47</t>
  </si>
  <si>
    <t>2022-07-25 오후 8:24:46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</si>
  <si>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</si>
  <si>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</si>
  <si>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</si>
  <si>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</si>
  <si>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</si>
  <si>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</si>
  <si>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</si>
  <si>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</si>
  <si>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</si>
  <si>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8:34:47</t>
  </si>
  <si>
    <t>2022-07-25 오후 8:35:46</t>
  </si>
  <si>
    <t>2022-07-25 오후 8:36:47</t>
  </si>
  <si>
    <t>2022-07-25 오후 8:37:47</t>
  </si>
  <si>
    <t>2022-07-25 오후 8:38:46</t>
  </si>
  <si>
    <t>2022-07-25 오후 8:39:47</t>
  </si>
  <si>
    <t>2022-07-25 오후 8:40:47</t>
  </si>
  <si>
    <t>2022-07-25 오후 8:41:47</t>
  </si>
  <si>
    <t>2022-07-25 오후 8:42:47</t>
  </si>
  <si>
    <t>2022-07-25 오후 8:43:47</t>
  </si>
  <si>
    <t>2022-07-25 오후 8:44:47</t>
  </si>
  <si>
    <t>2022-07-25 오후 8:45:47</t>
  </si>
  <si>
    <t>2022-07-25 오후 8:46:47</t>
  </si>
  <si>
    <t>2022-07-25 오후 8:47:47</t>
  </si>
  <si>
    <t>2022-07-25 오후 8:48:47</t>
  </si>
  <si>
    <t>2022-07-25 오후 8:49:47</t>
  </si>
  <si>
    <t>2022-07-25 오후 8:50:47</t>
  </si>
  <si>
    <t>2022-07-25 오후 8:51:47</t>
  </si>
  <si>
    <t>2022-07-25 오후 8:52:47</t>
  </si>
  <si>
    <t>2022-07-25 오후 8:53:47</t>
  </si>
  <si>
    <t>2022-07-25 오후 8:54:47</t>
  </si>
  <si>
    <t>2022-07-25 오후 8:55:47</t>
  </si>
  <si>
    <t>2022-07-25 오후 8:56:47</t>
  </si>
  <si>
    <t>2022-07-25 오후 8:57:47</t>
  </si>
  <si>
    <t>2022-07-25 오후 8:58:47</t>
  </si>
  <si>
    <t>2022-07-25 오후 8:59:47</t>
  </si>
  <si>
    <t>2022-07-25 오후 9:00:47</t>
  </si>
  <si>
    <t>2022-07-25 오후 9:01:47</t>
  </si>
  <si>
    <t>2022-07-25 오후 9:02:47</t>
  </si>
  <si>
    <t>2022-07-25 오후 9:03:47</t>
  </si>
  <si>
    <t>2022-07-25 오후 9:04:47</t>
  </si>
  <si>
    <t>2022-07-25 오후 9:05:47</t>
  </si>
  <si>
    <t>2022-07-25 오후 9:06:47</t>
  </si>
  <si>
    <t>2022-07-25 오후 9:07:47</t>
  </si>
  <si>
    <t>2022-07-25 오후 9:08:47</t>
  </si>
  <si>
    <t>2022-07-25 오후 9:09:46</t>
  </si>
  <si>
    <t>2022-07-25 오후 9:10:46</t>
  </si>
  <si>
    <t>2022-07-25 오후 9:11:47</t>
  </si>
  <si>
    <t>2022-07-25 오후 9:12:47</t>
  </si>
  <si>
    <t>2022-07-25 오후 9:13:47</t>
  </si>
  <si>
    <t>2022-07-25 오후 9:14:47</t>
  </si>
  <si>
    <t>2022-07-25 오후 9:15:47</t>
  </si>
  <si>
    <t>2022-07-25 오후 9:16:46</t>
  </si>
  <si>
    <t>2022-07-25 오후 9:17:47</t>
  </si>
  <si>
    <t>2022-07-25 오후 9:18:46</t>
  </si>
  <si>
    <t>2022-07-25 오후 9:19:47</t>
  </si>
  <si>
    <t>2022-07-25 오후 9:20:47</t>
  </si>
  <si>
    <t>2022-07-25 오후 9:21:46</t>
  </si>
  <si>
    <t>2022-07-25 오후 9:22:47</t>
  </si>
  <si>
    <t>2022-07-25 오후 9:23:47</t>
  </si>
  <si>
    <t>2022-07-25 오후 9:24:46</t>
  </si>
  <si>
    <t>2022-07-25 오후 9:25:47</t>
  </si>
  <si>
    <t>2022-07-25 오후 9:26:47</t>
  </si>
  <si>
    <t>2022-07-25 오후 9:27:47</t>
  </si>
  <si>
    <t>2022-07-25 오후 9:28:47</t>
  </si>
  <si>
    <t>2022-07-25 오후 9:29:47</t>
  </si>
  <si>
    <t>2022-07-25 오후 9:30:47</t>
  </si>
  <si>
    <t>2022-07-25 오후 9:31:47</t>
  </si>
  <si>
    <t>2022-07-25 오후 9:32:47</t>
  </si>
  <si>
    <t>2022-07-25 오후 9:33:47</t>
  </si>
  <si>
    <t>2022-07-25 오후 9:34:47</t>
  </si>
  <si>
    <t>2022-07-25 오후 9:35:47</t>
  </si>
  <si>
    <t>2022-07-25 오후 9:36:47</t>
  </si>
  <si>
    <t>2022-07-25 오후 9:37:47</t>
  </si>
  <si>
    <t>2022-07-25 오후 9:38:47</t>
  </si>
  <si>
    <t>2022-07-25 오후 9:39:47</t>
  </si>
  <si>
    <t>2022-07-25 오후 9:40:47</t>
  </si>
  <si>
    <t>2022-07-25 오후 9:41:47</t>
  </si>
  <si>
    <t>2022-07-25 오후 9:42:47</t>
  </si>
  <si>
    <t>2022-07-25 오후 9:43:47</t>
  </si>
  <si>
    <t>2022-07-25 오후 9:44:47</t>
  </si>
  <si>
    <t>2022-07-25 오후 9:45:47</t>
  </si>
  <si>
    <t>2022-07-25 오후 9:46:47</t>
  </si>
  <si>
    <t>2022-07-25 오후 9:47:47</t>
  </si>
  <si>
    <t>2022-07-25 오후 9:48:47</t>
  </si>
  <si>
    <t>2022-07-25 오후 9:49:47</t>
  </si>
  <si>
    <t>2022-07-25 오후 9:50:47</t>
  </si>
  <si>
    <t>2022-07-25 오후 9:51:47</t>
  </si>
  <si>
    <t>2022-07-25 오후 9:52:47</t>
  </si>
  <si>
    <t>2022-07-25 오후 9:53:47</t>
  </si>
  <si>
    <t>2022-07-25 오후 9:54:47</t>
  </si>
  <si>
    <t>2022-07-25 오후 9:55:47</t>
  </si>
  <si>
    <t>2022-07-25 오후 9:56:47</t>
  </si>
  <si>
    <t>2022-07-25 오후 9:57:47</t>
  </si>
  <si>
    <t>2022-07-25 오후 9:58:47</t>
  </si>
  <si>
    <t>2022-07-25 오후 9:59:47</t>
  </si>
  <si>
    <t>2022-07-25 오후 10:00:47</t>
  </si>
  <si>
    <t>2022-07-25 오후 10:01:47</t>
  </si>
  <si>
    <t>2022-07-25 오후 10:02:47</t>
  </si>
  <si>
    <t>2022-07-25 오후 10:03:47</t>
  </si>
  <si>
    <t>2022-07-25 오후 10:04:47</t>
  </si>
  <si>
    <t>2022-07-25 오후 10:05:47</t>
  </si>
  <si>
    <t>2022-07-25 오후 10:06:47</t>
  </si>
  <si>
    <t>2022-07-25 오후 10:07:47</t>
  </si>
  <si>
    <t>2022-07-25 오후 10:08:47</t>
  </si>
  <si>
    <t>2022-07-25 오후 10:09:47</t>
  </si>
  <si>
    <t>2022-07-25 오후 10:10:47</t>
  </si>
  <si>
    <t>2022-07-25 오후 10:11:47</t>
  </si>
  <si>
    <t>2022-07-25 오후 10:12:47</t>
  </si>
  <si>
    <t>2022-07-25 오후 10:13:47</t>
  </si>
  <si>
    <t>2022-07-25 오후 10:14:47</t>
  </si>
  <si>
    <t>2022-07-25 오후 10:15:47</t>
  </si>
  <si>
    <t>2022-07-25 오후 10:16:47</t>
  </si>
  <si>
    <t>2022-07-25 오후 10:17:47</t>
  </si>
  <si>
    <t>2022-07-25 오후 10:18:47</t>
  </si>
  <si>
    <t>2022-07-25 오후 10:19:47</t>
  </si>
  <si>
    <t>2022-07-25 오후 10:20:47</t>
  </si>
  <si>
    <t>2022-07-25 오후 10:21:47</t>
  </si>
  <si>
    <t>2022-07-25 오후 10:22:47</t>
  </si>
  <si>
    <t>2022-07-25 오후 10:23:47</t>
  </si>
  <si>
    <t>2022-07-25 오후 10:24:47</t>
  </si>
  <si>
    <t>2022-07-25 오후 10:25:47</t>
  </si>
  <si>
    <t>2022-07-25 오후 10:26:47</t>
  </si>
  <si>
    <t>2022-07-25 오후 10:27:47</t>
  </si>
  <si>
    <t>2022-07-25 오후 10:28:47</t>
  </si>
  <si>
    <t>2022-07-25 오후 10:29:47</t>
  </si>
  <si>
    <t>2022-07-25 오후 10:30:47</t>
  </si>
  <si>
    <t>2022-07-25 오후 10:31:47</t>
  </si>
  <si>
    <t>2022-07-25 오후 10:32:47</t>
  </si>
  <si>
    <t>2022-07-25 오후 10:33:47</t>
  </si>
  <si>
    <t>2022-07-25 오후 10:34:47</t>
  </si>
  <si>
    <t>2022-07-25 오후 10:35:47</t>
  </si>
  <si>
    <t>2022-07-25 오후 10:36:47</t>
  </si>
  <si>
    <t>2022-07-25 오후 10:37:47</t>
  </si>
  <si>
    <t>2022-07-25 오후 10:38:47</t>
  </si>
  <si>
    <t>2022-07-25 오후 10:39:47</t>
  </si>
  <si>
    <t>2022-07-25 오후 10:40:47</t>
  </si>
  <si>
    <t>2022-07-25 오후 10:41:47</t>
  </si>
  <si>
    <t>2022-07-25 오후 10:42:47</t>
  </si>
  <si>
    <t>2022-07-25 오후 10:43:47</t>
  </si>
  <si>
    <t>2022-07-25 오후 10:44:47</t>
  </si>
  <si>
    <t>2022-07-25 오후 10:45:47</t>
  </si>
  <si>
    <t>2022-07-25 오후 10:46:47</t>
  </si>
  <si>
    <t>2022-07-25 오후 10:47:47</t>
  </si>
  <si>
    <t>2022-07-25 오후 10:48:47</t>
  </si>
  <si>
    <t>2022-07-25 오후 10:49:47</t>
  </si>
  <si>
    <t>2022-07-25 오후 10:50:47</t>
  </si>
  <si>
    <t>2022-07-25 오후 10:51:47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</si>
  <si>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</si>
  <si>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</si>
  <si>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</si>
  <si>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</si>
  <si>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</si>
  <si>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</si>
  <si>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</si>
  <si>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</si>
  <si>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</si>
  <si>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</si>
  <si>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</si>
  <si>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</si>
  <si>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</si>
  <si>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</si>
  <si>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11:06:47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</si>
  <si>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</si>
  <si>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</si>
  <si>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</si>
  <si>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</si>
  <si>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</si>
  <si>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</si>
  <si>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</si>
  <si>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</si>
  <si>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</si>
  <si>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</si>
  <si>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</si>
  <si>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</si>
  <si>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</si>
  <si>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</si>
  <si>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11:21:47</t>
  </si>
  <si>
    <t>2022-07-25 오후 11:22:47</t>
  </si>
  <si>
    <t>2022-07-25 오후 11:23:47</t>
  </si>
  <si>
    <t>2022-07-25 오후 11:24:47</t>
  </si>
  <si>
    <t>2022-07-25 오후 11:25:47</t>
  </si>
  <si>
    <t>2022-07-25 오후 11:26:47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</si>
  <si>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</si>
  <si>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</si>
  <si>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</si>
  <si>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</si>
  <si>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</si>
  <si>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</si>
  <si>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11:33:47</t>
  </si>
  <si>
    <t>2022-07-25 오후 11:34:47</t>
  </si>
  <si>
    <t>2022-07-25 오후 11:35:47</t>
  </si>
  <si>
    <t>2022-07-25 오후 11:36:47</t>
  </si>
  <si>
    <t>2022-07-25 오후 11:37:47</t>
  </si>
  <si>
    <t>2022-07-25 오후 11:38:47</t>
  </si>
  <si>
    <t>2022-07-25 오후 11:39:47</t>
  </si>
  <si>
    <t>2022-07-25 오후 11:40:47</t>
  </si>
  <si>
    <t>2022-07-25 오후 11:41:47</t>
  </si>
  <si>
    <t>2022-07-25 오후 11:42:47</t>
  </si>
  <si>
    <t>2022-07-25 오후 11:43:47</t>
  </si>
  <si>
    <t>2022-07-25 오후 11:44:47</t>
  </si>
  <si>
    <t>2022-07-25 오후 11:45:47</t>
  </si>
  <si>
    <t>2022-07-25 오후 11:46:47</t>
  </si>
  <si>
    <t>2022-07-25 오후 11:47:47</t>
  </si>
  <si>
    <t>2022-07-25 오후 11:48:47</t>
  </si>
  <si>
    <t>2022-07-25 오후 11:49:47</t>
  </si>
  <si>
    <t>2022-07-25 오후 11:50:47</t>
  </si>
  <si>
    <t>2022-07-25 오후 11:51:47</t>
  </si>
  <si>
    <t>2022-07-25 오후 11:52:47</t>
  </si>
  <si>
    <t>2022-07-25 오후 11:53:47</t>
  </si>
  <si>
    <t>2022-07-25 오후 11:54:47</t>
  </si>
  <si>
    <t>2022-07-25 오후 11:55:47</t>
  </si>
  <si>
    <t>2022-07-25 오후 11:56:47</t>
  </si>
  <si>
    <t>2022-07-25 오후 11:57:47</t>
  </si>
  <si>
    <t>2022-07-25 오후 11:58:47</t>
  </si>
  <si>
    <t>2022-07-25 오후 11:59:47</t>
  </si>
  <si>
    <t>2022-07-26 오전 12:00:47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</si>
  <si>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</si>
  <si>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</si>
  <si>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</si>
  <si>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</si>
  <si>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</si>
  <si>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12:06:47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</si>
  <si>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</si>
  <si>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</si>
  <si>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</si>
  <si>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</si>
  <si>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</si>
  <si>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</si>
  <si>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</si>
  <si>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</si>
  <si>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</si>
  <si>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</si>
  <si>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</si>
  <si>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</si>
  <si>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</si>
  <si>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</si>
  <si>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12:21:47</t>
  </si>
  <si>
    <t>2022-07-26 오전 12:22:47</t>
  </si>
  <si>
    <t>2022-07-26 오전 12:23:47</t>
  </si>
  <si>
    <t>2022-07-26 오전 12:24:47</t>
  </si>
  <si>
    <t>2022-07-26 오전 12:25:47</t>
  </si>
  <si>
    <t>2022-07-26 오전 12:26:47</t>
  </si>
  <si>
    <t>2022-07-26 오전 12:27:47</t>
  </si>
  <si>
    <t>2022-07-26 오전 12:28:47</t>
  </si>
  <si>
    <t>2022-07-26 오전 12:29:47</t>
  </si>
  <si>
    <t>2022-07-26 오전 12:30:47</t>
  </si>
  <si>
    <t>2022-07-26 오전 12:31:47</t>
  </si>
  <si>
    <t>2022-07-26 오전 12:32:47</t>
  </si>
  <si>
    <t>2022-07-26 오전 12:33:47</t>
  </si>
  <si>
    <t>2022-07-26 오전 12:34:47</t>
  </si>
  <si>
    <t>2022-07-26 오전 12:35:47</t>
  </si>
  <si>
    <t>2022-07-26 오전 12:36:47</t>
  </si>
  <si>
    <t>2022-07-26 오전 12:37:47</t>
  </si>
  <si>
    <t>2022-07-26 오전 12:38:47</t>
  </si>
  <si>
    <t>2022-07-26 오전 12:39:47</t>
  </si>
  <si>
    <t>2022-07-26 오전 12:40:47</t>
  </si>
  <si>
    <t>2022-07-26 오전 12:41:47</t>
  </si>
  <si>
    <t>2022-07-26 오전 12:42:47</t>
  </si>
  <si>
    <t>2022-07-26 오전 12:43:47</t>
  </si>
  <si>
    <t>2022-07-26 오전 12:44:47</t>
  </si>
  <si>
    <t>2022-07-26 오전 12:45:47</t>
  </si>
  <si>
    <t>2022-07-26 오전 12:46:47</t>
  </si>
  <si>
    <t>2022-07-26 오전 12:47:47</t>
  </si>
  <si>
    <t>2022-07-26 오전 12:48:47</t>
  </si>
  <si>
    <t>2022-07-26 오전 12:49:47</t>
  </si>
  <si>
    <t>2022-07-26 오전 12:50:47</t>
  </si>
  <si>
    <t>2022-07-26 오전 12:51:47</t>
  </si>
  <si>
    <t>2022-07-26 오전 12:52:47</t>
  </si>
  <si>
    <t>2022-07-26 오전 12:53:47</t>
  </si>
  <si>
    <t>2022-07-26 오전 12:54:47</t>
  </si>
  <si>
    <t>2022-07-26 오전 12:55:47</t>
  </si>
  <si>
    <t>2022-07-26 오전 12:56:47</t>
  </si>
  <si>
    <t>2022-07-26 오전 12:57:47</t>
  </si>
  <si>
    <t>2022-07-26 오전 12:58:47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</si>
  <si>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</si>
  <si>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</si>
  <si>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</si>
  <si>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</si>
  <si>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</si>
  <si>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1:04:47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</si>
  <si>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</si>
  <si>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</si>
  <si>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</si>
  <si>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</si>
  <si>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</si>
  <si>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1:10:47</t>
  </si>
  <si>
    <t>2022-07-26 오전 1:11:47</t>
  </si>
  <si>
    <t>2022-07-26 오전 1:12:47</t>
  </si>
  <si>
    <t>2022-07-26 오전 1:13:47</t>
  </si>
  <si>
    <t>2022-07-26 오전 1:14:47</t>
  </si>
  <si>
    <t>2022-07-26 오전 1:15:47</t>
  </si>
  <si>
    <t>2022-07-26 오전 1:16:47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</si>
  <si>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</si>
  <si>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</si>
  <si>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</si>
  <si>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</si>
  <si>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</si>
  <si>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</si>
  <si>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</si>
  <si>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</si>
  <si>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</si>
  <si>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</si>
  <si>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</si>
  <si>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</si>
  <si>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</si>
  <si>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</si>
  <si>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</si>
  <si>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</si>
  <si>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</si>
  <si>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1:34:47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</si>
  <si>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</si>
  <si>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</si>
  <si>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</si>
  <si>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</si>
  <si>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</si>
  <si>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</si>
  <si>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</si>
  <si>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</si>
  <si>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</si>
  <si>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</si>
  <si>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</si>
  <si>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</si>
  <si>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</si>
  <si>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</si>
  <si>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1:49:47</t>
  </si>
  <si>
    <t>2022-07-26 오전 1:50:47</t>
  </si>
  <si>
    <t>2022-07-26 오전 1:51:47</t>
  </si>
  <si>
    <t>2022-07-26 오전 1:52:47</t>
  </si>
  <si>
    <t>2022-07-26 오전 1:53:47</t>
  </si>
  <si>
    <t>2022-07-26 오전 1:54:47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</si>
  <si>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</si>
  <si>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</si>
  <si>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</si>
  <si>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</si>
  <si>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</si>
  <si>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</si>
  <si>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2:01:47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</si>
  <si>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</si>
  <si>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</si>
  <si>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</si>
  <si>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</si>
  <si>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</si>
  <si>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</si>
  <si>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</si>
  <si>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</si>
  <si>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</si>
  <si>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</si>
  <si>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</si>
  <si>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</si>
  <si>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</si>
  <si>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</si>
  <si>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</si>
  <si>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</si>
  <si>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</si>
  <si>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</si>
  <si>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</si>
  <si>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</si>
  <si>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</si>
  <si>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</si>
  <si>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</si>
  <si>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</si>
  <si>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</si>
  <si>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</si>
  <si>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</si>
  <si>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</si>
  <si>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</si>
  <si>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2:31:47</t>
  </si>
  <si>
    <t>2022-07-26 오전 2:32:47</t>
  </si>
  <si>
    <t>2022-07-26 오전 2:33:47</t>
  </si>
  <si>
    <t>2022-07-26 오전 2:34:47</t>
  </si>
  <si>
    <t>2022-07-26 오전 2:35:47</t>
  </si>
  <si>
    <t>2022-07-26 오전 2:36:47</t>
  </si>
  <si>
    <t>2022-07-26 오전 2:37:47</t>
  </si>
  <si>
    <t>2022-07-26 오전 2:38:47</t>
  </si>
  <si>
    <t>2022-07-26 오전 2:39:47</t>
  </si>
  <si>
    <t>2022-07-26 오전 2:40:47</t>
  </si>
  <si>
    <t>2022-07-26 오전 2:41:47</t>
  </si>
  <si>
    <t>2022-07-26 오전 2:42:47</t>
  </si>
  <si>
    <t>2022-07-26 오전 2:43:47</t>
  </si>
  <si>
    <t>2022-07-26 오전 2:44:47</t>
  </si>
  <si>
    <t>2022-07-26 오전 2:45:47</t>
  </si>
  <si>
    <t>2022-07-26 오전 2:46:47</t>
  </si>
  <si>
    <t>2022-07-26 오전 2:47:47</t>
  </si>
  <si>
    <t>2022-07-26 오전 2:48:47</t>
  </si>
  <si>
    <t>2022-07-26 오전 2:49:47</t>
  </si>
  <si>
    <t>2022-07-26 오전 2:50:47</t>
  </si>
  <si>
    <t>2022-07-26 오전 2:51:47</t>
  </si>
  <si>
    <t>2022-07-26 오전 2:52:47</t>
  </si>
  <si>
    <t>2022-07-26 오전 2:53:47</t>
  </si>
  <si>
    <t>2022-07-26 오전 2:54:47</t>
  </si>
  <si>
    <t>2022-07-26 오전 2:55:47</t>
  </si>
  <si>
    <t>2022-07-26 오전 2:56:47</t>
  </si>
  <si>
    <t>2022-07-26 오전 2:57:47</t>
  </si>
  <si>
    <t>2022-07-26 오전 2:58:47</t>
  </si>
  <si>
    <t>2022-07-26 오전 2:59:47</t>
  </si>
  <si>
    <t>2022-07-26 오전 3:00:47</t>
  </si>
  <si>
    <t>2022-07-26 오전 3:01:47</t>
  </si>
  <si>
    <t>2022-07-26 오전 3:02:47</t>
  </si>
  <si>
    <t>2022-07-26 오전 3:03:47</t>
  </si>
  <si>
    <t>2022-07-26 오전 3:04:47</t>
  </si>
  <si>
    <t>2022-07-26 오전 3:05:47</t>
  </si>
  <si>
    <t>2022-07-26 오전 3:06:47</t>
  </si>
  <si>
    <t>2022-07-26 오전 3:07:47</t>
  </si>
  <si>
    <t>2022-07-26 오전 3:08:47</t>
  </si>
  <si>
    <t>2022-07-26 오전 3:09:47</t>
  </si>
  <si>
    <t>2022-07-26 오전 3:10:47</t>
  </si>
  <si>
    <t>2022-07-26 오전 3:11:47</t>
  </si>
  <si>
    <t>2022-07-26 오전 3:12:47</t>
  </si>
  <si>
    <t>2022-07-26 오전 3:13:47</t>
  </si>
  <si>
    <t>2022-07-26 오전 3:14:47</t>
  </si>
  <si>
    <t>2022-07-26 오전 3:15:47</t>
  </si>
  <si>
    <t>2022-07-26 오전 3:16:47</t>
  </si>
  <si>
    <t>2022-07-26 오전 3:17:47</t>
  </si>
  <si>
    <t>2022-07-26 오전 3:18:47</t>
  </si>
  <si>
    <t>2022-07-26 오전 3:19:47</t>
  </si>
  <si>
    <t>2022-07-26 오전 3:20:47</t>
  </si>
  <si>
    <t>2022-07-26 오전 3:21:47</t>
  </si>
  <si>
    <t>2022-07-26 오전 3:22:47</t>
  </si>
  <si>
    <t>2022-07-26 오전 3:23:47</t>
  </si>
  <si>
    <t>2022-07-26 오전 3:24:47</t>
  </si>
  <si>
    <t>2022-07-26 오전 3:25:47</t>
  </si>
  <si>
    <t>2022-07-26 오전 3:26:47</t>
  </si>
  <si>
    <t>2022-07-26 오전 3:27:47</t>
  </si>
  <si>
    <t>2022-07-26 오전 3:28:47</t>
  </si>
  <si>
    <t>2022-07-26 오전 3:29:47</t>
  </si>
  <si>
    <t>2022-07-26 오전 3:30:47</t>
  </si>
  <si>
    <t>2022-07-26 오전 3:31:47</t>
  </si>
  <si>
    <t>2022-07-26 오전 3:32:47</t>
  </si>
  <si>
    <t>2022-07-26 오전 3:33:47</t>
  </si>
  <si>
    <t>2022-07-26 오전 3:34:47</t>
  </si>
  <si>
    <t>2022-07-26 오전 3:35:47</t>
  </si>
  <si>
    <t>2022-07-26 오전 3:36:47</t>
  </si>
  <si>
    <t>2022-07-26 오전 3:37:47</t>
  </si>
  <si>
    <t>2022-07-26 오전 3:38:47</t>
  </si>
  <si>
    <t>2022-07-26 오전 3:39:47</t>
  </si>
  <si>
    <t>2022-07-26 오전 3:40:47</t>
  </si>
  <si>
    <t>2022-07-26 오전 3:41:47</t>
  </si>
  <si>
    <t>2022-07-26 오전 3:42:47</t>
  </si>
  <si>
    <t>2022-07-26 오전 3:43:47</t>
  </si>
  <si>
    <t>2022-07-26 오전 3:44:47</t>
  </si>
  <si>
    <t>2022-07-26 오전 3:45:47</t>
  </si>
  <si>
    <t>2022-07-26 오전 3:46:47</t>
  </si>
  <si>
    <t>2022-07-26 오전 3:47:47</t>
  </si>
  <si>
    <t>2022-07-26 오전 3:48:47</t>
  </si>
  <si>
    <t>2022-07-26 오전 3:49:47</t>
  </si>
  <si>
    <t>2022-07-26 오전 3:50:47</t>
  </si>
  <si>
    <t>2022-07-26 오전 3:51:47</t>
  </si>
  <si>
    <t>2022-07-26 오전 3:52:47</t>
  </si>
  <si>
    <t>2022-07-26 오전 3:53:47</t>
  </si>
  <si>
    <t>2022-07-26 오전 3:54:47</t>
  </si>
  <si>
    <t>2022-07-26 오전 3:55:47</t>
  </si>
  <si>
    <t>2022-07-26 오전 3:56:47</t>
  </si>
  <si>
    <t>2022-07-26 오전 3:57:47</t>
  </si>
  <si>
    <t>2022-07-26 오전 3:58:47</t>
  </si>
  <si>
    <t>2022-07-26 오전 3:59:47</t>
  </si>
  <si>
    <t>2022-07-26 오전 4:00:47</t>
  </si>
  <si>
    <t>2022-07-26 오전 4:01:47</t>
  </si>
  <si>
    <t>2022-07-26 오전 4:02:47</t>
  </si>
  <si>
    <t>2022-07-26 오전 4:03:47</t>
  </si>
  <si>
    <t>2022-07-26 오전 4:04:47</t>
  </si>
  <si>
    <t>2022-07-26 오전 4:05:47</t>
  </si>
  <si>
    <t>2022-07-26 오전 4:06:47</t>
  </si>
  <si>
    <t>2022-07-26 오전 4:07:47</t>
  </si>
  <si>
    <t>2022-07-26 오전 4:08:47</t>
  </si>
  <si>
    <t>2022-07-26 오전 4:09:47</t>
  </si>
  <si>
    <t>2022-07-26 오전 4:10:47</t>
  </si>
  <si>
    <t>2022-07-26 오전 4:11:47</t>
  </si>
  <si>
    <t>2022-07-26 오전 4:12:47</t>
  </si>
  <si>
    <t>2022-07-26 오전 4:13:47</t>
  </si>
  <si>
    <t>2022-07-26 오전 4:14:47</t>
  </si>
  <si>
    <t>2022-07-26 오전 4:15:47</t>
  </si>
  <si>
    <t>2022-07-26 오전 4:16:47</t>
  </si>
  <si>
    <t>2022-07-26 오전 4:17:47</t>
  </si>
  <si>
    <t>2022-07-26 오전 4:18:47</t>
  </si>
  <si>
    <t>2022-07-26 오전 4:19:47</t>
  </si>
  <si>
    <t>2022-07-26 오전 4:20:47</t>
  </si>
  <si>
    <t>2022-07-26 오전 4:21:47</t>
  </si>
  <si>
    <t>2022-07-26 오전 4:22:47</t>
  </si>
  <si>
    <t>2022-07-26 오전 4:23:47</t>
  </si>
  <si>
    <t>2022-07-26 오전 4:24:47</t>
  </si>
  <si>
    <t>2022-07-26 오전 4:25:47</t>
  </si>
  <si>
    <t>2022-07-26 오전 4:26:47</t>
  </si>
  <si>
    <t>2022-07-26 오전 4:27:47</t>
  </si>
  <si>
    <t>2022-07-26 오전 4:28:47</t>
  </si>
  <si>
    <t>2022-07-26 오전 4:29:47</t>
  </si>
  <si>
    <t>2022-07-26 오전 4:30:47</t>
  </si>
  <si>
    <t>2022-07-26 오전 4:31:47</t>
  </si>
  <si>
    <t>2022-07-26 오전 4:32:47</t>
  </si>
  <si>
    <t>2022-07-26 오전 4:33:47</t>
  </si>
  <si>
    <t>2022-07-26 오전 4:34:47</t>
  </si>
  <si>
    <t>2022-07-26 오전 4:35:47</t>
  </si>
  <si>
    <t>2022-07-26 오전 4:36:47</t>
  </si>
  <si>
    <t>2022-07-26 오전 4:37:47</t>
  </si>
  <si>
    <t>2022-07-26 오전 4:38:47</t>
  </si>
  <si>
    <t>2022-07-26 오전 4:39:47</t>
  </si>
  <si>
    <t>2022-07-26 오전 4:40:47</t>
  </si>
  <si>
    <t>2022-07-26 오전 4:41:47</t>
  </si>
  <si>
    <t>2022-07-26 오전 4:42:47</t>
  </si>
  <si>
    <t>2022-07-26 오전 4:43:47</t>
  </si>
  <si>
    <t>2022-07-26 오전 4:44:47</t>
  </si>
  <si>
    <t>2022-07-26 오전 4:45:47</t>
  </si>
  <si>
    <t>2022-07-26 오전 4:46:47</t>
  </si>
  <si>
    <t>2022-07-26 오전 4:47:47</t>
  </si>
  <si>
    <t>2022-07-26 오전 4:48:47</t>
  </si>
  <si>
    <t>2022-07-26 오전 4:49:47</t>
  </si>
  <si>
    <t>2022-07-26 오전 4:50:47</t>
  </si>
  <si>
    <t>2022-07-26 오전 4:51:47</t>
  </si>
  <si>
    <t>2022-07-26 오전 4:52:47</t>
  </si>
  <si>
    <t>2022-07-26 오전 4:53:47</t>
  </si>
  <si>
    <t>2022-07-26 오전 4:54:47</t>
  </si>
  <si>
    <t>2022-07-26 오전 4:55:47</t>
  </si>
  <si>
    <t>2022-07-26 오전 4:56:47</t>
  </si>
  <si>
    <t>2022-07-26 오전 4:57:47</t>
  </si>
  <si>
    <t>2022-07-26 오전 4:58:47</t>
  </si>
  <si>
    <t>2022-07-26 오전 4:59:47</t>
  </si>
  <si>
    <t>2022-07-26 오전 5:00:47</t>
  </si>
  <si>
    <t>2022-07-26 오전 5:01:47</t>
  </si>
  <si>
    <t>2022-07-26 오전 5:02:47</t>
  </si>
  <si>
    <t>2022-07-26 오전 5:03:47</t>
  </si>
  <si>
    <t>2022-07-26 오전 5:04:47</t>
  </si>
  <si>
    <t>2022-07-26 오전 5:05:47</t>
  </si>
  <si>
    <t>2022-07-26 오전 5:06:47</t>
  </si>
  <si>
    <t>2022-07-26 오전 5:07:47</t>
  </si>
  <si>
    <t>2022-07-26 오전 5:08:47</t>
  </si>
  <si>
    <t>2022-07-26 오전 5:09:47</t>
  </si>
  <si>
    <t>2022-07-26 오전 5:10:47</t>
  </si>
  <si>
    <t>2022-07-26 오전 5:11:47</t>
  </si>
  <si>
    <t>2022-07-26 오전 5:12:47</t>
  </si>
  <si>
    <t>2022-07-26 오전 5:13:47</t>
  </si>
  <si>
    <t>2022-07-26 오전 5:14:47</t>
  </si>
  <si>
    <t>2022-07-26 오전 5:15:47</t>
  </si>
  <si>
    <t>2022-07-26 오전 5:16:47</t>
  </si>
  <si>
    <t>2022-07-26 오전 5:17:47</t>
  </si>
  <si>
    <t>2022-07-26 오전 5:18:47</t>
  </si>
  <si>
    <t>2022-07-26 오전 5:19:47</t>
  </si>
  <si>
    <t>2022-07-26 오전 5:20:47</t>
  </si>
  <si>
    <t>2022-07-26 오전 5:21:47</t>
  </si>
  <si>
    <t>2022-07-26 오전 5:22:47</t>
  </si>
  <si>
    <t>2022-07-26 오전 5:23:47</t>
  </si>
  <si>
    <t>2022-07-26 오전 5:24:47</t>
  </si>
  <si>
    <t>2022-07-26 오전 5:25:47</t>
  </si>
  <si>
    <t>2022-07-26 오전 5:26:47</t>
  </si>
  <si>
    <t>2022-07-26 오전 5:27:47</t>
  </si>
  <si>
    <t>2022-07-26 오전 5:28:47</t>
  </si>
  <si>
    <t>2022-07-26 오전 5:29:47</t>
  </si>
  <si>
    <t>2022-07-26 오전 5:30:47</t>
  </si>
  <si>
    <t>2022-07-26 오전 5:31:47</t>
  </si>
  <si>
    <t>2022-07-26 오전 5:32:47</t>
  </si>
  <si>
    <t>2022-07-26 오전 5:33:47</t>
  </si>
  <si>
    <t>2022-07-26 오전 5:34:47</t>
  </si>
  <si>
    <t>2022-07-26 오전 5:35:47</t>
  </si>
  <si>
    <t>2022-07-26 오전 5:36:47</t>
  </si>
  <si>
    <t>2022-07-26 오전 5:37:47</t>
  </si>
  <si>
    <t>2022-07-26 오전 5:38:47</t>
  </si>
  <si>
    <t>2022-07-26 오전 5:39:47</t>
  </si>
  <si>
    <t>2022-07-26 오전 5:40:47</t>
  </si>
  <si>
    <t>2022-07-26 오전 5:41:47</t>
  </si>
  <si>
    <t>2022-07-26 오전 5:42:47</t>
  </si>
  <si>
    <t>2022-07-26 오전 5:43:47</t>
  </si>
  <si>
    <t>2022-07-26 오전 5:44:47</t>
  </si>
  <si>
    <t>2022-07-26 오전 5:45:47</t>
  </si>
  <si>
    <t>2022-07-26 오전 5:46:47</t>
  </si>
  <si>
    <t>2022-07-26 오전 5:47:47</t>
  </si>
  <si>
    <t>2022-07-26 오전 5:48:47</t>
  </si>
  <si>
    <t>2022-07-26 오전 5:49:47</t>
  </si>
  <si>
    <t>2022-07-26 오전 5:50:47</t>
  </si>
  <si>
    <t>2022-07-26 오전 5:51:47</t>
  </si>
  <si>
    <t>2022-07-26 오전 5:52:47</t>
  </si>
  <si>
    <t>2022-07-26 오전 5:53:47</t>
  </si>
  <si>
    <t>2022-07-26 오전 5:54:47</t>
  </si>
  <si>
    <t>2022-07-26 오전 5:55:47</t>
  </si>
  <si>
    <t>2022-07-26 오전 5:56:47</t>
  </si>
  <si>
    <t>2022-07-26 오전 5:57:47</t>
  </si>
  <si>
    <t>2022-07-26 오전 5:58:47</t>
  </si>
  <si>
    <t>2022-07-26 오전 5:59:47</t>
  </si>
  <si>
    <t>2022-07-26 오전 6:00:47</t>
  </si>
  <si>
    <t>2022-07-26 오전 6:01:47</t>
  </si>
  <si>
    <t>2022-07-26 오전 6:02:47</t>
  </si>
  <si>
    <t>2022-07-26 오전 6:03:47</t>
  </si>
  <si>
    <t>2022-07-26 오전 6:04:47</t>
  </si>
  <si>
    <t>2022-07-26 오전 6:05:47</t>
  </si>
  <si>
    <t>2022-07-26 오전 6:06:47</t>
  </si>
  <si>
    <t>2022-07-26 오전 6:07:47</t>
  </si>
  <si>
    <t>2022-07-26 오전 6:08:47</t>
  </si>
  <si>
    <t>2022-07-26 오전 6:09:47</t>
  </si>
  <si>
    <t>2022-07-26 오전 6:10:47</t>
  </si>
  <si>
    <t>2022-07-26 오전 6:11:47</t>
  </si>
  <si>
    <t>2022-07-26 오전 6:12:47</t>
  </si>
  <si>
    <t>2022-07-26 오전 6:13:47</t>
  </si>
  <si>
    <t>2022-07-26 오전 6:14:47</t>
  </si>
  <si>
    <t>2022-07-26 오전 6:15:47</t>
  </si>
  <si>
    <t>2022-07-26 오전 6:16:47</t>
  </si>
  <si>
    <t>2022-07-26 오전 6:17:47</t>
  </si>
  <si>
    <t>2022-07-26 오전 6:18:47</t>
  </si>
  <si>
    <t>2022-07-26 오전 6:19:47</t>
  </si>
  <si>
    <t>2022-07-26 오전 6:20:47</t>
  </si>
  <si>
    <t>2022-07-26 오전 6:21:47</t>
  </si>
  <si>
    <t>2022-07-26 오전 6:22:47</t>
  </si>
  <si>
    <t>2022-07-26 오전 6:23:47</t>
  </si>
  <si>
    <t>2022-07-26 오전 6:24:47</t>
  </si>
  <si>
    <t>2022-07-26 오전 6:25:47</t>
  </si>
  <si>
    <t>2022-07-26 오전 6:26:47</t>
  </si>
  <si>
    <t>2022-07-26 오전 6:27:47</t>
  </si>
  <si>
    <t>2022-07-26 오전 6:28:47</t>
  </si>
  <si>
    <t>2022-07-26 오전 6:29:47</t>
  </si>
  <si>
    <t>2022-07-26 오전 6:30:47</t>
  </si>
  <si>
    <t>2022-07-26 오전 6:31:47</t>
  </si>
  <si>
    <t>2022-07-26 오전 6:32:47</t>
  </si>
  <si>
    <t>2022-07-26 오전 6:33:47</t>
  </si>
  <si>
    <t>2022-07-26 오전 6:34:47</t>
  </si>
  <si>
    <t>2022-07-26 오전 6:35:47</t>
  </si>
  <si>
    <t>2022-07-26 오전 6:36:47</t>
  </si>
  <si>
    <t>2022-07-26 오전 6:37:47</t>
  </si>
  <si>
    <t>2022-07-26 오전 6:38:47</t>
  </si>
  <si>
    <t>2022-07-26 오전 6:39:47</t>
  </si>
  <si>
    <t>2022-07-26 오전 6:40:47</t>
  </si>
  <si>
    <t>2022-07-26 오전 6:41:47</t>
  </si>
  <si>
    <t>2022-07-26 오전 6:42:47</t>
  </si>
  <si>
    <t>2022-07-26 오전 6:43:47</t>
  </si>
  <si>
    <t>2022-07-26 오전 6:44:47</t>
  </si>
  <si>
    <t>2022-07-26 오전 6:45:47</t>
  </si>
  <si>
    <t>2022-07-26 오전 6:46:47</t>
  </si>
  <si>
    <t>2022-07-26 오전 6:47:47</t>
  </si>
  <si>
    <t>2022-07-26 오전 6:48:47</t>
  </si>
  <si>
    <t>2022-07-26 오전 6:49:47</t>
  </si>
  <si>
    <t>2022-07-26 오전 6:50:47</t>
  </si>
  <si>
    <t>2022-07-26 오전 6:51:47</t>
  </si>
  <si>
    <t>2022-07-26 오전 6:52:47</t>
  </si>
  <si>
    <t>2022-07-26 오전 6:53:47</t>
  </si>
  <si>
    <t>2022-07-26 오전 6:54:47</t>
  </si>
  <si>
    <t>2022-07-26 오전 6:55:47</t>
  </si>
  <si>
    <t>2022-07-26 오전 6:56:47</t>
  </si>
  <si>
    <t>2022-07-26 오전 6:57:47</t>
  </si>
  <si>
    <t>2022-07-26 오전 6:58:47</t>
  </si>
  <si>
    <t>2022-07-26 오전 6:59:47</t>
  </si>
  <si>
    <t>2022-07-26 오전 7:00:47</t>
  </si>
  <si>
    <t>2022-07-26 오전 7:01:47</t>
  </si>
  <si>
    <t>2022-07-26 오전 7:02:47</t>
  </si>
  <si>
    <t>2022-07-26 오전 7:03:47</t>
  </si>
  <si>
    <t>2022-07-26 오전 7:04:47</t>
  </si>
  <si>
    <t>2022-07-26 오전 7:05:47</t>
  </si>
  <si>
    <t>2022-07-26 오전 7:06:47</t>
  </si>
  <si>
    <t>2022-07-26 오전 7:07:47</t>
  </si>
  <si>
    <t>2022-07-26 오전 7:08:47</t>
  </si>
  <si>
    <t>2022-07-26 오전 7:09:47</t>
  </si>
  <si>
    <t>2022-07-26 오전 7:10:47</t>
  </si>
  <si>
    <t>2022-07-26 오전 7:11:47</t>
  </si>
  <si>
    <t>2022-07-26 오전 7:12:47</t>
  </si>
  <si>
    <t>2022-07-26 오전 7:13:47</t>
  </si>
  <si>
    <t>2022-07-26 오전 7:14:47</t>
  </si>
  <si>
    <t>2022-07-26 오전 7:15:47</t>
  </si>
  <si>
    <t>2022-07-26 오전 7:16:47</t>
  </si>
  <si>
    <t>2022-07-26 오전 7:17:47</t>
  </si>
  <si>
    <t>2022-07-26 오전 7:18:47</t>
  </si>
  <si>
    <t>2022-07-26 오전 7:19:47</t>
  </si>
  <si>
    <t>2022-07-26 오전 7:20:47</t>
  </si>
  <si>
    <t>2022-07-26 오전 7:21:47</t>
  </si>
  <si>
    <t>2022-07-26 오전 7:22:47</t>
  </si>
  <si>
    <t>2022-07-26 오전 7:23:47</t>
  </si>
  <si>
    <t>2022-07-26 오전 7:24:47</t>
  </si>
  <si>
    <t>2022-07-26 오전 7:25:47</t>
  </si>
  <si>
    <t>2022-07-26 오전 7:26:47</t>
  </si>
  <si>
    <t>2022-07-26 오전 7:27:47</t>
  </si>
  <si>
    <t>2022-07-26 오전 7:28:47</t>
  </si>
  <si>
    <t>2022-07-26 오전 7:29:47</t>
  </si>
  <si>
    <t>2022-07-26 오전 7:30:47</t>
  </si>
  <si>
    <t>2022-07-26 오전 7:31:47</t>
  </si>
  <si>
    <t>2022-07-26 오전 7:32:47</t>
  </si>
  <si>
    <t>2022-07-26 오전 7:33:47</t>
  </si>
  <si>
    <t>2022-07-26 오전 7:34:47</t>
  </si>
  <si>
    <t>2022-07-26 오전 7:35:47</t>
  </si>
  <si>
    <t>2022-07-26 오전 7:36:47</t>
  </si>
  <si>
    <t>2022-07-26 오전 7:37:47</t>
  </si>
  <si>
    <t>2022-07-26 오전 7:38:47</t>
  </si>
  <si>
    <t>2022-07-26 오전 7:39:47</t>
  </si>
  <si>
    <t>2022-07-26 오전 7:40:47</t>
  </si>
  <si>
    <t>2022-07-26 오전 7:41:47</t>
  </si>
  <si>
    <t>2022-07-26 오전 7:42:47</t>
  </si>
  <si>
    <t>2022-07-26 오전 7:43:47</t>
  </si>
  <si>
    <t>2022-07-26 오전 7:44:47</t>
  </si>
  <si>
    <t>2022-07-26 오전 7:45:47</t>
  </si>
  <si>
    <t>2022-07-26 오전 7:46:47</t>
  </si>
  <si>
    <t>2022-07-26 오전 7:47:47</t>
  </si>
  <si>
    <t>2022-07-26 오전 7:48:47</t>
  </si>
  <si>
    <t>2022-07-26 오전 7:49:47</t>
  </si>
  <si>
    <t>2022-07-26 오전 7:50:47</t>
  </si>
  <si>
    <t>2022-07-26 오전 7:51:47</t>
  </si>
  <si>
    <t>2022-07-26 오전 7:52:47</t>
  </si>
  <si>
    <t>2022-07-26 오전 7:53:48</t>
  </si>
  <si>
    <t>2022-07-26 오전 7:54:47</t>
  </si>
  <si>
    <t>2022-07-26 오전 7:55:47</t>
  </si>
  <si>
    <t>2022-07-26 오전 7:56:48</t>
  </si>
  <si>
    <t>2022-07-26 오전 7:57:47</t>
  </si>
  <si>
    <t>2022-07-26 오전 7:58:48</t>
  </si>
  <si>
    <t>2022-07-26 오전 7:59:47</t>
  </si>
  <si>
    <t>2022-07-26 오전 8:00:47</t>
  </si>
  <si>
    <t>2022-07-26 오전 8:01:47</t>
  </si>
  <si>
    <t>2022-07-26 오전 8:02:47</t>
  </si>
  <si>
    <t>2022-07-26 오전 8:03:47</t>
  </si>
  <si>
    <t>2022-07-26 오전 8:04:48</t>
  </si>
  <si>
    <t>2022-07-26 오전 8:05:47</t>
  </si>
  <si>
    <t>2022-07-26 오전 8:06:47</t>
  </si>
  <si>
    <t>2022-07-26 오전 8:07:47</t>
  </si>
  <si>
    <t>2022-07-26 오전 8:08:47</t>
  </si>
  <si>
    <t>2022-07-26 오전 8:09:47</t>
  </si>
  <si>
    <t>2022-07-26 오전 8:10:47</t>
  </si>
  <si>
    <t>2022-07-26 오전 8:11:47</t>
  </si>
  <si>
    <t>2022-07-26 오전 8:12:47</t>
  </si>
  <si>
    <t>2022-07-26 오전 8:13:47</t>
  </si>
  <si>
    <t>2022-07-26 오전 8:14:47</t>
  </si>
  <si>
    <t>2022-07-26 오전 8:15:47</t>
  </si>
  <si>
    <t>2022-07-26 오전 8:16:47</t>
  </si>
  <si>
    <t>2022-07-26 오전 8:17:47</t>
  </si>
  <si>
    <t>2022-07-26 오전 8:18:47</t>
  </si>
  <si>
    <t>2022-07-26 오전 8:19:47</t>
  </si>
  <si>
    <t>2022-07-26 오전 8:20:47</t>
  </si>
  <si>
    <t>2022-07-26 오전 8:21:47</t>
  </si>
  <si>
    <t>2022-07-26 오전 8:22:47</t>
  </si>
  <si>
    <t>2022-07-26 오전 8:23:47</t>
  </si>
  <si>
    <t>2022-07-26 오전 8:24:47</t>
  </si>
  <si>
    <t>2022-07-26 오전 8:25:48</t>
  </si>
  <si>
    <t>2022-07-26 오전 8:26:47</t>
  </si>
  <si>
    <t>2022-07-26 오전 8:27:48</t>
  </si>
  <si>
    <t>2022-07-26 오전 8:28:48</t>
  </si>
  <si>
    <t>2022-07-26 오전 8:29:47</t>
  </si>
  <si>
    <t>2022-07-26 오전 8:30:47</t>
  </si>
  <si>
    <t>2022-07-26 오전 8:31:47</t>
  </si>
  <si>
    <t>2022-07-26 오전 8:32:48</t>
  </si>
  <si>
    <t>2022-07-26 오전 8:33:48</t>
  </si>
  <si>
    <t>2022-07-26 오전 8:34:47</t>
  </si>
  <si>
    <t>2022-07-26 오전 8:35:48</t>
  </si>
  <si>
    <t>2022-07-26 오전 8:36:48</t>
  </si>
  <si>
    <t>2022-07-26 오전 8:37:48</t>
  </si>
  <si>
    <t>2022-07-26 오전 8:38:48</t>
  </si>
  <si>
    <t>2022-07-26 오전 8:39:48</t>
  </si>
  <si>
    <t>2022-07-26 오전 8:40:48</t>
  </si>
  <si>
    <t>2022-07-26 오전 8:41:48</t>
  </si>
  <si>
    <t>2022-07-26 오전 8:42:48</t>
  </si>
  <si>
    <t>2022-07-26 오전 8:43:48</t>
  </si>
  <si>
    <t>2022-07-26 오전 8:44:48</t>
  </si>
  <si>
    <t>2022-07-26 오전 8:45:48</t>
  </si>
  <si>
    <t>2022-07-26 오전 8:46:48</t>
  </si>
  <si>
    <t>2022-07-26 오전 8:47:48</t>
  </si>
  <si>
    <t>2022-07-26 오전 8:48:48</t>
  </si>
  <si>
    <t>2022-07-26 오전 8:49:48</t>
  </si>
  <si>
    <t>2022-07-26 오전 8:50:48</t>
  </si>
  <si>
    <t>2022-07-26 오전 8:51:48</t>
  </si>
  <si>
    <t>2022-07-26 오전 8:52:48</t>
  </si>
  <si>
    <t>2022-07-26 오전 8:53:48</t>
  </si>
  <si>
    <t>2022-07-26 오전 8:54:48</t>
  </si>
  <si>
    <t>2022-07-26 오전 8:55:48</t>
  </si>
  <si>
    <t>2022-07-26 오전 8:56:48</t>
  </si>
  <si>
    <t>2022-07-26 오전 8:57:48</t>
  </si>
  <si>
    <t>2022-07-26 오전 8:58:48</t>
  </si>
  <si>
    <t>2022-07-26 오전 8:59:48</t>
  </si>
  <si>
    <t>2022-07-26 오전 9:00:47</t>
  </si>
  <si>
    <t>2022-07-26 오전 9:01:47</t>
  </si>
  <si>
    <t>2022-07-26 오전 9:02:48</t>
  </si>
  <si>
    <t>2022-07-26 오전 9:03:48</t>
  </si>
  <si>
    <t>2022-07-26 오전 9:04:47</t>
  </si>
  <si>
    <t>2022-07-26 오전 9:05:47</t>
  </si>
  <si>
    <t>2022-07-26 오전 9:06:48</t>
  </si>
  <si>
    <t>2022-07-26 오전 9:07:48</t>
  </si>
  <si>
    <t>2022-07-26 오전 9:08:48</t>
  </si>
  <si>
    <t>2022-07-26 오전 9:09:48</t>
  </si>
  <si>
    <t>2022-07-26 오전 9:10:48</t>
  </si>
  <si>
    <t>2022-07-26 오전 9:11:48</t>
  </si>
  <si>
    <t>2022-07-26 오전 9:12:48</t>
  </si>
  <si>
    <t>2022-07-26 오전 9:13:48</t>
  </si>
  <si>
    <t>2022-07-26 오전 9:14:48</t>
  </si>
  <si>
    <t>2022-07-26 오전 9:15:48</t>
  </si>
  <si>
    <t>2022-07-26 오전 9:16:48</t>
  </si>
  <si>
    <t>2022-07-26 오전 9:17:48</t>
  </si>
  <si>
    <t>2022-07-26 오전 9:18:48</t>
  </si>
  <si>
    <t>2022-07-26 오전 9:19:48</t>
  </si>
  <si>
    <t>2022-07-26 오전 9:20:48</t>
  </si>
  <si>
    <t>2022-07-26 오전 9:21:48</t>
  </si>
  <si>
    <t>2022-07-26 오전 9:22:48</t>
  </si>
  <si>
    <t>2022-07-26 오전 9:23:48</t>
  </si>
  <si>
    <t>2022-07-26 오전 9:24:48</t>
  </si>
  <si>
    <t>2022-07-26 오전 9:25:48</t>
  </si>
  <si>
    <t>2022-07-26 오전 9:26:48</t>
  </si>
  <si>
    <t>2022-07-26 오전 9:27:48</t>
  </si>
  <si>
    <t>2022-07-26 오전 9:28:48</t>
  </si>
  <si>
    <t>2022-07-26 오전 9:29:48</t>
  </si>
  <si>
    <t>2022-07-26 오전 9:30:48</t>
  </si>
  <si>
    <t>2022-07-26 오전 9:31:48</t>
  </si>
  <si>
    <t>2022-07-26 오전 9:32:48</t>
  </si>
  <si>
    <t>2022-07-26 오전 9:33:48</t>
  </si>
  <si>
    <t>2022-07-26 오전 9:34:48</t>
  </si>
  <si>
    <t>2022-07-26 오전 9:35:48</t>
  </si>
  <si>
    <t>2022-07-26 오전 9:36:48</t>
  </si>
  <si>
    <t>2022-07-26 오전 9:37:48</t>
  </si>
  <si>
    <t>2022-07-26 오전 9:38:48</t>
  </si>
  <si>
    <t>2022-07-26 오전 9:39:48</t>
  </si>
  <si>
    <t>2022-07-26 오전 9:40:48</t>
  </si>
  <si>
    <t>2022-07-26 오전 9:41:48</t>
  </si>
  <si>
    <t>2022-07-26 오전 9:42:48</t>
  </si>
  <si>
    <t>2022-07-26 오전 9:43:48</t>
  </si>
  <si>
    <t>2022-07-26 오전 9:44:48</t>
  </si>
  <si>
    <t>2022-07-26 오전 9:45:48</t>
  </si>
  <si>
    <t>2022-07-26 오전 9:46:48</t>
  </si>
  <si>
    <t>2022-07-26 오전 9:47:48</t>
  </si>
  <si>
    <t>2022-07-26 오전 9:48:48</t>
  </si>
  <si>
    <t>2022-07-26 오전 9:49:48</t>
  </si>
  <si>
    <t>2022-07-26 오전 9:50:48</t>
  </si>
  <si>
    <t>2022-07-26 오전 9:51:48</t>
  </si>
  <si>
    <t>2022-07-26 오전 9:52:48</t>
  </si>
  <si>
    <t>2022-07-26 오전 9:53:48</t>
  </si>
  <si>
    <t>2022-07-26 오전 9:54:48</t>
  </si>
  <si>
    <t>2022-07-26 오전 9:55:48</t>
  </si>
  <si>
    <t>2022-07-26 오전 9:56:48</t>
  </si>
  <si>
    <t>2022-07-26 오전 9:57:48</t>
  </si>
  <si>
    <t>2022-07-26 오전 9:58:48</t>
  </si>
  <si>
    <t>2022-07-26 오전 9:59:48</t>
  </si>
  <si>
    <t>2022-07-26 오전 10:00:48</t>
  </si>
  <si>
    <t>2022-07-26 오전 10:01:48</t>
  </si>
  <si>
    <t>2022-07-26 오전 10:02:48</t>
  </si>
  <si>
    <t>2022-07-26 오전 10:03:48</t>
  </si>
  <si>
    <t>2022-07-26 오전 10:04:48</t>
  </si>
  <si>
    <t>2022-07-26 오전 10:05:48</t>
  </si>
  <si>
    <t>2022-07-26 오전 10:06:48</t>
  </si>
  <si>
    <t>2022-07-26 오전 10:07:48</t>
  </si>
  <si>
    <t>2022-07-26 오전 10:08:48</t>
  </si>
  <si>
    <t>2022-07-26 오전 10:09:48</t>
  </si>
  <si>
    <t>2022-07-26 오전 10:10:48</t>
  </si>
  <si>
    <t>2022-07-26 오전 10:11:48</t>
  </si>
  <si>
    <t>2022-07-26 오전 10:12:48</t>
  </si>
  <si>
    <t>2022-07-26 오전 10:13:48</t>
  </si>
  <si>
    <t>2022-07-26 오전 10:14:48</t>
  </si>
  <si>
    <t>2022-07-26 오전 10:15:48</t>
  </si>
  <si>
    <t>2022-07-26 오전 10:16:48</t>
  </si>
  <si>
    <t>2022-07-26 오전 10:17:48</t>
  </si>
  <si>
    <t>2022-07-26 오전 10:18:48</t>
  </si>
  <si>
    <t>2022-07-26 오전 10:19:48</t>
  </si>
  <si>
    <t>2022-07-26 오전 10:20:48</t>
  </si>
  <si>
    <t>2022-07-26 오전 10:21:48</t>
  </si>
  <si>
    <t>2022-07-26 오전 10:22:48</t>
  </si>
  <si>
    <t>2022-07-26 오전 10:23:48</t>
  </si>
  <si>
    <t>2022-07-26 오전 10:24:48</t>
  </si>
  <si>
    <t>2022-07-26 오전 10:25:48</t>
  </si>
  <si>
    <t>2022-07-26 오전 10:26:48</t>
  </si>
  <si>
    <t>2022-07-26 오전 10:27:48</t>
  </si>
  <si>
    <t>2022-07-26 오전 10:28:48</t>
  </si>
  <si>
    <t>2022-07-26 오전 10:29:48</t>
  </si>
  <si>
    <t>2022-07-26 오전 10:30:48</t>
  </si>
  <si>
    <t>2022-07-26 오전 10:31:48</t>
  </si>
  <si>
    <t>2022-07-26 오전 10:32:48</t>
  </si>
  <si>
    <t>2022-07-26 오전 10:33:48</t>
  </si>
  <si>
    <t>2022-07-26 오전 10:34:48</t>
  </si>
  <si>
    <t>2022-07-26 오전 10:35:48</t>
  </si>
  <si>
    <t>2022-07-26 오전 10:36:48</t>
  </si>
  <si>
    <t>2022-07-26 오전 10:37:48</t>
  </si>
  <si>
    <t>2022-07-26 오전 10:38:48</t>
  </si>
  <si>
    <t>2022-07-26 오전 10:39:48</t>
  </si>
  <si>
    <t>2022-07-26 오전 10:40:48</t>
  </si>
  <si>
    <t>2022-07-26 오전 10:41:48</t>
  </si>
  <si>
    <t>2022-07-26 오전 10:42:48</t>
  </si>
  <si>
    <t>2022-07-26 오전 10:43:48</t>
  </si>
  <si>
    <t>2022-07-26 오전 10:44:48</t>
  </si>
  <si>
    <t>2022-07-26 오전 10:45:48</t>
  </si>
  <si>
    <t>2022-07-26 오전 10:46:48</t>
  </si>
  <si>
    <t>2022-07-26 오전 10:47:48</t>
  </si>
  <si>
    <t>2022-07-26 오전 10:48:48</t>
  </si>
  <si>
    <t>2022-07-26 오전 10:49:48</t>
  </si>
  <si>
    <t>2022-07-26 오전 10:50:48</t>
  </si>
  <si>
    <t>2022-07-26 오전 10:51:48</t>
  </si>
  <si>
    <t>2022-07-26 오전 10:52:48</t>
  </si>
  <si>
    <t>2022-07-26 오전 10:53:48</t>
  </si>
  <si>
    <t>2022-07-26 오전 10:54:48</t>
  </si>
  <si>
    <t>2022-07-26 오전 10:55:48</t>
  </si>
  <si>
    <t>2022-07-26 오전 10:56:48</t>
  </si>
  <si>
    <t>2022-07-26 오전 10:57:48</t>
  </si>
  <si>
    <t>2022-07-26 오전 10:58:48</t>
  </si>
  <si>
    <t>2022-07-26 오전 10:59:48</t>
  </si>
  <si>
    <t>2022-07-26 오전 11:00:48</t>
  </si>
  <si>
    <t>2022-07-26 오전 11:01:48</t>
  </si>
  <si>
    <t>2022-07-26 오전 11:02:48</t>
  </si>
  <si>
    <t>2022-07-26 오전 11:03:48</t>
  </si>
  <si>
    <t>2022-07-26 오전 11:04:48</t>
  </si>
  <si>
    <t>2022-07-26 오전 11:05:48</t>
  </si>
  <si>
    <t>2022-07-26 오전 11:06:48</t>
  </si>
  <si>
    <t>2022-07-26 오전 11:07:48</t>
  </si>
  <si>
    <t>2022-07-26 오전 11:08:48</t>
  </si>
  <si>
    <t>2022-07-26 오전 11:09:48</t>
  </si>
  <si>
    <t>2022-07-26 오전 11:10:48</t>
  </si>
  <si>
    <t>2022-07-26 오전 11:11:48</t>
  </si>
  <si>
    <t>2022-07-26 오전 11:12:48</t>
  </si>
  <si>
    <t>2022-07-26 오전 11:13:48</t>
  </si>
  <si>
    <t>2022-07-26 오전 11:14:48</t>
  </si>
  <si>
    <t>2022-07-26 오전 11:15:48</t>
  </si>
  <si>
    <t>2022-07-26 오전 11:16:48</t>
  </si>
  <si>
    <t>2022-07-26 오전 11:17:48</t>
  </si>
  <si>
    <t>2022-07-26 오전 11:18:48</t>
  </si>
  <si>
    <t>2022-07-26 오전 11:19:48</t>
  </si>
  <si>
    <t>2022-07-26 오전 11:20:48</t>
  </si>
  <si>
    <t>2022-07-26 오전 11:21:48</t>
  </si>
  <si>
    <t>2022-07-26 오전 11:22:48</t>
  </si>
  <si>
    <t>2022-07-26 오전 11:23:48</t>
  </si>
  <si>
    <t>2022-07-26 오전 11:24:48</t>
  </si>
  <si>
    <t>2022-07-26 오전 11:25:48</t>
  </si>
  <si>
    <t>2022-07-26 오전 11:26:48</t>
  </si>
  <si>
    <t>2022-07-26 오전 11:27:48</t>
  </si>
  <si>
    <t>2022-07-26 오전 11:28:48</t>
  </si>
  <si>
    <t>2022-07-26 오전 11:29:48</t>
  </si>
  <si>
    <t>2022-07-26 오전 11:30:48</t>
  </si>
  <si>
    <t>2022-07-26 오전 11:31:48</t>
  </si>
  <si>
    <t>2022-07-26 오전 11:32:48</t>
  </si>
  <si>
    <t>2022-07-26 오전 11:33:48</t>
  </si>
  <si>
    <t>2022-07-26 오전 11:34:48</t>
  </si>
  <si>
    <t>2022-07-26 오전 11:35:48</t>
  </si>
  <si>
    <t>2022-07-26 오전 11:36:48</t>
  </si>
  <si>
    <t>2022-07-26 오전 11:37:48</t>
  </si>
  <si>
    <t>2022-07-26 오전 11:38:48</t>
  </si>
  <si>
    <t>2022-07-26 오전 11:39:48</t>
  </si>
  <si>
    <t>2022-07-26 오전 11:40:48</t>
  </si>
  <si>
    <t>2022-07-26 오전 11:41:48</t>
  </si>
  <si>
    <t>2022-07-26 오전 11:42:48</t>
  </si>
  <si>
    <t>2022-07-26 오전 11:43:48</t>
  </si>
  <si>
    <t>2022-07-26 오전 11:44:48</t>
  </si>
  <si>
    <t>2022-07-26 오전 11:45:48</t>
  </si>
  <si>
    <t>2022-07-26 오전 11:46:48</t>
  </si>
  <si>
    <t>2022-07-26 오전 11:47:48</t>
  </si>
  <si>
    <t>2022-07-26 오전 11:48:48</t>
  </si>
  <si>
    <t>2022-07-26 오전 11:49:48</t>
  </si>
  <si>
    <t>2022-07-26 오전 11:50:48</t>
  </si>
  <si>
    <t>2022-07-26 오전 11:51:48</t>
  </si>
  <si>
    <t>2022-07-26 오전 11:52:48</t>
  </si>
  <si>
    <t>2022-07-26 오전 11:53:48</t>
  </si>
  <si>
    <t>2022-07-26 오전 11:54:48</t>
  </si>
  <si>
    <t>2022-07-26 오전 11:55:48</t>
  </si>
  <si>
    <t>2022-07-26 오전 11:56:48</t>
  </si>
  <si>
    <t>2022-07-26 오전 11:57:48</t>
  </si>
  <si>
    <t>2022-07-26 오전 11:58:48</t>
  </si>
  <si>
    <t>2022-07-26 오전 11:59:48</t>
  </si>
  <si>
    <t>2022-07-26 오후 12:00:48</t>
  </si>
  <si>
    <t>2022-07-26 오후 12:01:48</t>
  </si>
  <si>
    <t>2022-07-26 오후 12:02:48</t>
  </si>
  <si>
    <t>2022-07-26 오후 12:03:48</t>
  </si>
  <si>
    <t>2022-07-26 오후 12:04:48</t>
  </si>
  <si>
    <t>2022-07-26 오후 12:05:48</t>
  </si>
  <si>
    <t>2022-07-26 오후 12:06:48</t>
  </si>
  <si>
    <t>2022-07-26 오후 12:07:48</t>
  </si>
  <si>
    <t>2022-07-26 오후 12:08:48</t>
  </si>
  <si>
    <t>2022-07-26 오후 12:09:48</t>
  </si>
  <si>
    <t>2022-07-26 오후 12:10:48</t>
  </si>
  <si>
    <t>2022-07-26 오후 12:11:48</t>
  </si>
  <si>
    <t>2022-07-26 오후 12:12:48</t>
  </si>
  <si>
    <t>2022-07-26 오후 12:13:48</t>
  </si>
  <si>
    <t>2022-07-26 오후 12:14:48</t>
  </si>
  <si>
    <t>2022-07-26 오후 12:15:48</t>
  </si>
  <si>
    <t>2022-07-26 오후 12:16:48</t>
  </si>
  <si>
    <t>2022-07-26 오후 12:17:48</t>
  </si>
  <si>
    <t>2022-07-26 오후 12:18:48</t>
  </si>
  <si>
    <t>2022-07-26 오후 12:19:48</t>
  </si>
  <si>
    <t>2022-07-26 오후 12:20:48</t>
  </si>
  <si>
    <t>2022-07-26 오후 12:21:48</t>
  </si>
  <si>
    <t>2022-07-26 오후 12:22:48</t>
  </si>
  <si>
    <t>2022-07-26 오후 12:23:48</t>
  </si>
  <si>
    <t>2022-07-26 오후 12:24:48</t>
  </si>
  <si>
    <t>2022-07-26 오후 12:25:48</t>
  </si>
  <si>
    <t>2022-07-26 오후 12:26:48</t>
  </si>
  <si>
    <t>2022-07-26 오후 12:27:48</t>
  </si>
  <si>
    <t>2022-07-26 오후 12:28:48</t>
  </si>
  <si>
    <t>2022-07-26 오후 12:29:48</t>
  </si>
  <si>
    <t>2022-07-26 오후 12:30:48</t>
  </si>
  <si>
    <t>2022-07-26 오후 12:31:48</t>
  </si>
  <si>
    <t>2022-07-27 오전 10:30:22</t>
  </si>
  <si>
    <t>2022-07-27 오전 10:31:22</t>
  </si>
  <si>
    <t>2022-07-27 오전 10:32:22</t>
  </si>
  <si>
    <t>2022-07-27 오전 10:33:22</t>
  </si>
  <si>
    <t>2022-07-27 오전 10:34:22</t>
  </si>
  <si>
    <t>2022-07-27 오전 10:35:22</t>
  </si>
  <si>
    <t>2022-07-27 오전 10:36:22</t>
  </si>
  <si>
    <t>2022-07-27 오전 10:37:22</t>
  </si>
  <si>
    <t>2022-07-27 오전 10:38:22</t>
  </si>
  <si>
    <t>2022-07-27 오전 10:39:22</t>
  </si>
  <si>
    <t>2022-07-27 오전 10:40:22</t>
  </si>
  <si>
    <t>2022-07-27 오전 10:41:22</t>
  </si>
  <si>
    <t>2022-07-27 오전 10:42:22</t>
  </si>
  <si>
    <t>2022-07-27 오전 10:43:22</t>
  </si>
  <si>
    <t>2022-07-27 오전 10:44:22</t>
  </si>
  <si>
    <t>2022-07-27 오전 10:45:22</t>
  </si>
  <si>
    <t>2022-07-27 오전 10:46:22</t>
  </si>
  <si>
    <t>2022-07-27 오전 10:47:22</t>
  </si>
  <si>
    <t>2022-07-27 오전 10:48:22</t>
  </si>
  <si>
    <t>2022-07-27 오전 10:49:22</t>
  </si>
  <si>
    <t>2022-07-27 오전 10:50:22</t>
  </si>
  <si>
    <t>2022-07-27 오전 10:51:22</t>
  </si>
  <si>
    <t>2022-07-27 오전 10:52:22</t>
  </si>
  <si>
    <t>2022-07-27 오전 10:53:22</t>
  </si>
  <si>
    <t>2022-07-27 오전 10:54:22</t>
  </si>
  <si>
    <t>2022-07-27 오전 10:55:22</t>
  </si>
  <si>
    <t>2022-07-27 오전 10:56:22</t>
  </si>
  <si>
    <t>2022-07-27 오전 10:57:22</t>
  </si>
  <si>
    <t>2022-07-27 오전 10:58:22</t>
  </si>
  <si>
    <t>2022-07-27 오전 10:59:22</t>
  </si>
  <si>
    <t>2022-07-27 오전 11:00:22</t>
  </si>
  <si>
    <t>2022-07-27 오전 11:01:22</t>
  </si>
  <si>
    <t>2022-07-27 오전 11:02:22</t>
  </si>
  <si>
    <t>2022-07-27 오전 11:03:22</t>
  </si>
  <si>
    <t>2022-07-27 오전 11:04:22</t>
  </si>
  <si>
    <t>2022-07-27 오전 11:05:23</t>
  </si>
  <si>
    <t>2022-07-27 오전 11:07:00</t>
  </si>
  <si>
    <t>2022-07-27 오전 11:08:00</t>
  </si>
  <si>
    <t>2022-07-27 오전 11:09:03</t>
  </si>
  <si>
    <t>2022-07-27 오전 11:10:03</t>
  </si>
  <si>
    <t>2022-07-27 오전 11:11:03</t>
  </si>
  <si>
    <t>2022-07-27 오전 11:12:03</t>
  </si>
  <si>
    <t>2022-07-27 오전 11:13:03</t>
  </si>
  <si>
    <t>2022-07-27 오전 11:14:03</t>
  </si>
  <si>
    <t>2022-07-27 오전 11:15:03</t>
  </si>
  <si>
    <t>2022-07-27 오전 11:16:04</t>
  </si>
  <si>
    <t>2022-07-27 오전 11:17:03</t>
  </si>
  <si>
    <t>2022-07-27 오전 11:18:03</t>
  </si>
  <si>
    <t>2022-07-27 오전 11:19:03</t>
  </si>
  <si>
    <t>2022-07-27 오전 11:20:03</t>
  </si>
  <si>
    <t>2022-07-27 오전 11:21:03</t>
  </si>
  <si>
    <t>2022-07-27 오전 11:22:03</t>
  </si>
  <si>
    <t>2022-07-27 오전 11:23:04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</si>
  <si>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</si>
  <si>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</si>
  <si>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</si>
  <si>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</si>
  <si>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</si>
  <si>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</si>
  <si>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</si>
  <si>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</si>
  <si>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</si>
  <si>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</si>
  <si>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</si>
  <si>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</si>
  <si>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</si>
  <si>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</si>
  <si>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</si>
  <si>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</si>
  <si>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</si>
  <si>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</si>
  <si>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</si>
  <si>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</si>
  <si>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</si>
  <si>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</si>
  <si>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</si>
  <si>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</si>
  <si>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</si>
  <si>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</si>
  <si>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</si>
  <si>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</si>
  <si>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</si>
  <si>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</si>
  <si>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</si>
  <si>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</si>
  <si>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</si>
  <si>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</si>
  <si>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</si>
  <si>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</si>
  <si>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</si>
  <si>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</si>
  <si>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</si>
  <si>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</si>
  <si>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</si>
  <si>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</si>
  <si>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</si>
  <si>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</si>
  <si>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</si>
  <si>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</si>
  <si>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</si>
  <si>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</si>
  <si>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</si>
  <si>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</si>
  <si>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</si>
  <si>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</si>
  <si>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</si>
  <si>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</si>
  <si>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</si>
  <si>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</si>
  <si>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</si>
  <si>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</si>
  <si>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</si>
  <si>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</si>
  <si>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</si>
  <si>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</si>
  <si>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</si>
  <si>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</si>
  <si>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</si>
  <si>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</si>
  <si>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</si>
  <si>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</si>
  <si>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</si>
  <si>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</si>
  <si>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</si>
  <si>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</si>
  <si>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</si>
  <si>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</si>
  <si>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12:37:58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</si>
  <si>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</si>
  <si>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</si>
  <si>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</si>
  <si>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</si>
  <si>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</si>
  <si>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12:43:58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</si>
  <si>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</si>
  <si>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</si>
  <si>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</si>
  <si>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</si>
  <si>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</si>
  <si>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</si>
  <si>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</si>
  <si>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</si>
  <si>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</si>
  <si>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</si>
  <si>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</si>
  <si>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</si>
  <si>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</si>
  <si>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</si>
  <si>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</si>
  <si>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</si>
  <si>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</si>
  <si>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</si>
  <si>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</si>
  <si>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</si>
  <si>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</si>
  <si>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</si>
  <si>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</si>
  <si>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</si>
  <si>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</si>
  <si>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</si>
  <si>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</si>
  <si>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</si>
  <si>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</si>
  <si>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</si>
  <si>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</si>
  <si>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</si>
  <si>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</si>
  <si>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</si>
  <si>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</si>
  <si>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</si>
  <si>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</si>
  <si>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</si>
  <si>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</si>
  <si>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</si>
  <si>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1:25:08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</si>
  <si>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</si>
  <si>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</si>
  <si>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</si>
  <si>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</si>
  <si>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</si>
  <si>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</si>
  <si>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</si>
  <si>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</si>
  <si>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1:34:08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</si>
  <si>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</si>
  <si>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</si>
  <si>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</si>
  <si>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</si>
  <si>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</si>
  <si>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</si>
  <si>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1:41:08</t>
  </si>
  <si>
    <t>2022-07-27 오후 1:42:09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</si>
  <si>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</si>
  <si>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</si>
  <si>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</si>
  <si>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</si>
  <si>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</si>
  <si>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</si>
  <si>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</si>
  <si>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</si>
  <si>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</si>
  <si>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1:52:08</t>
  </si>
  <si>
    <t>2022-07-27 오후 1:53:08</t>
  </si>
  <si>
    <t>2022-07-27 오후 1:54:08</t>
  </si>
  <si>
    <t>2022-07-27 오후 1:55:09</t>
  </si>
  <si>
    <t>2022-07-27 오후 1:56:08</t>
  </si>
  <si>
    <t>2022-07-27 오후 1:57:08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</si>
  <si>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</si>
  <si>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</si>
  <si>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</si>
  <si>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</si>
  <si>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</si>
  <si>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</si>
  <si>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</si>
  <si>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</si>
  <si>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</si>
  <si>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</si>
  <si>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</si>
  <si>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</si>
  <si>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</si>
  <si>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2:11:08</t>
  </si>
  <si>
    <t>2022-07-27 오후 2:12:08</t>
  </si>
  <si>
    <t>2022-07-27 오후 2:13:08</t>
  </si>
  <si>
    <t>2022-07-27 오후 2:14:08</t>
  </si>
  <si>
    <t>2022-07-27 오후 2:15:08</t>
  </si>
  <si>
    <t>2022-07-27 오후 2:16:08</t>
  </si>
  <si>
    <t>2022-07-27 오후 2:17:08</t>
  </si>
  <si>
    <t>2022-07-27 오후 2:18:09</t>
  </si>
  <si>
    <t>2022-07-27 오후 2:19:08</t>
  </si>
  <si>
    <t>2022-07-27 오후 2:20:08</t>
  </si>
  <si>
    <t>2022-07-27 오후 2:21:08</t>
  </si>
  <si>
    <t>2022-07-27 오후 2:22:09</t>
  </si>
  <si>
    <t>2022-07-27 오후 2:23:08</t>
  </si>
  <si>
    <t>2022-07-27 오후 2:24:08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</si>
  <si>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</si>
  <si>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</si>
  <si>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</si>
  <si>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</si>
  <si>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</si>
  <si>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</si>
  <si>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</si>
  <si>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</si>
  <si>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</si>
  <si>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</si>
  <si>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</si>
  <si>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</si>
  <si>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</si>
  <si>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</si>
  <si>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</si>
  <si>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</si>
  <si>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</si>
  <si>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2:42:48</t>
  </si>
  <si>
    <t>2022-07-27 오후 2:43:48</t>
  </si>
  <si>
    <t>2022-07-27 오후 2:44:48</t>
  </si>
  <si>
    <t>2022-07-27 오후 2:45:48</t>
  </si>
  <si>
    <t>2022-07-27 오후 2:46:48</t>
  </si>
  <si>
    <t>2022-07-27 오후 2:47:48</t>
  </si>
  <si>
    <t>2022-07-27 오후 2:48:48</t>
  </si>
  <si>
    <t>2022-07-27 오후 2:49:48</t>
  </si>
  <si>
    <t>2022-07-27 오후 2:50:48</t>
  </si>
  <si>
    <t>2022-07-27 오후 2:51:48</t>
  </si>
  <si>
    <t>2022-07-27 오후 2:52:48</t>
  </si>
  <si>
    <t>2022-07-27 오후 2:53:48</t>
  </si>
  <si>
    <t>2022-07-27 오후 2:54:48</t>
  </si>
  <si>
    <t>2022-07-27 오후 2:55:48</t>
  </si>
  <si>
    <t>2022-07-27 오후 2:56:48</t>
  </si>
  <si>
    <t>2022-07-27 오후 2:57:48</t>
  </si>
  <si>
    <t>2022-07-27 오후 2:58:48</t>
  </si>
  <si>
    <t>2022-07-27 오후 2:59:48</t>
  </si>
  <si>
    <t>2022-07-27 오후 3:00:48</t>
  </si>
  <si>
    <t>2022-07-27 오후 3:01:48</t>
  </si>
  <si>
    <t>2022-07-27 오후 3:02:48</t>
  </si>
  <si>
    <t>2022-07-27 오후 3:03:48</t>
  </si>
  <si>
    <t>2022-07-27 오후 3:04:48</t>
  </si>
  <si>
    <t>2022-07-27 오후 3:05:48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</si>
  <si>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</si>
  <si>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</si>
  <si>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</si>
  <si>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</si>
  <si>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</si>
  <si>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</si>
  <si>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</si>
  <si>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</si>
  <si>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</si>
  <si>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</si>
  <si>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</si>
  <si>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</si>
  <si>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</si>
  <si>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</si>
  <si>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</si>
  <si>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</si>
  <si>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</si>
  <si>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</si>
  <si>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</si>
  <si>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</si>
  <si>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</si>
  <si>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</si>
  <si>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</si>
  <si>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</si>
  <si>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</si>
  <si>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</si>
  <si>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</si>
  <si>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</si>
  <si>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</si>
  <si>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</si>
  <si>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</si>
  <si>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</si>
  <si>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</si>
  <si>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</si>
  <si>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</si>
  <si>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</si>
  <si>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</si>
  <si>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</si>
  <si>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</si>
  <si>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</si>
  <si>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</si>
  <si>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</si>
  <si>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</si>
  <si>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</si>
  <si>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</si>
  <si>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</si>
  <si>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</si>
  <si>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</si>
  <si>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</si>
  <si>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</si>
  <si>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</si>
  <si>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</si>
  <si>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</si>
  <si>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</si>
  <si>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</si>
  <si>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</si>
  <si>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</si>
  <si>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</si>
  <si>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</si>
  <si>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</si>
  <si>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</si>
  <si>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</si>
  <si>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</si>
  <si>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4:09:48</t>
  </si>
  <si>
    <t>2022-07-27 오후 4:10:48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</si>
  <si>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</si>
  <si>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</si>
  <si>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</si>
  <si>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</si>
  <si>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</si>
  <si>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</si>
  <si>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</si>
  <si>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</si>
  <si>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</si>
  <si>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</si>
  <si>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</si>
  <si>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</si>
  <si>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</si>
  <si>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</si>
  <si>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</si>
  <si>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</si>
  <si>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</si>
  <si>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</si>
  <si>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</si>
  <si>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</si>
  <si>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</si>
  <si>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</si>
  <si>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</si>
  <si>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</si>
  <si>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</si>
  <si>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</si>
  <si>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</si>
  <si>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</si>
  <si>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</si>
  <si>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</si>
  <si>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</si>
  <si>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</si>
  <si>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</si>
  <si>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</si>
  <si>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</si>
  <si>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</si>
  <si>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</si>
  <si>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</si>
  <si>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</si>
  <si>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</si>
  <si>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</si>
  <si>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</si>
  <si>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</si>
  <si>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</si>
  <si>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</si>
  <si>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</si>
  <si>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</si>
  <si>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</si>
  <si>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</si>
  <si>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</si>
  <si>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</si>
  <si>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</si>
  <si>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</si>
  <si>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</si>
  <si>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</si>
  <si>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</si>
  <si>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</si>
  <si>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</si>
  <si>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</si>
  <si>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</si>
  <si>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</si>
  <si>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</si>
  <si>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</si>
  <si>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</si>
  <si>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</si>
  <si>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</si>
  <si>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</si>
  <si>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</si>
  <si>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</si>
  <si>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</si>
  <si>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</si>
  <si>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</si>
  <si>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</si>
  <si>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</si>
  <si>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</si>
  <si>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</si>
  <si>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</si>
  <si>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</si>
  <si>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</si>
  <si>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</si>
  <si>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</si>
  <si>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</si>
  <si>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</si>
  <si>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</si>
  <si>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</si>
  <si>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</si>
  <si>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</si>
  <si>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</si>
  <si>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</si>
  <si>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</si>
  <si>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</si>
  <si>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</si>
  <si>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</si>
  <si>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</si>
  <si>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</si>
  <si>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</si>
  <si>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</si>
  <si>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</si>
  <si>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</si>
  <si>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</si>
  <si>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</si>
  <si>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</si>
  <si>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</si>
  <si>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</si>
  <si>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</si>
  <si>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</si>
  <si>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</si>
  <si>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</si>
  <si>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</si>
  <si>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</si>
  <si>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</si>
  <si>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</si>
  <si>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</si>
  <si>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</si>
  <si>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</si>
  <si>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</si>
  <si>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</si>
  <si>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</si>
  <si>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</si>
  <si>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</si>
  <si>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</si>
  <si>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</si>
  <si>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</si>
  <si>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</si>
  <si>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</si>
  <si>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</si>
  <si>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</si>
  <si>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</si>
  <si>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</si>
  <si>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</si>
  <si>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</si>
  <si>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</si>
  <si>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</si>
  <si>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</si>
  <si>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</si>
  <si>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</si>
  <si>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</si>
  <si>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</si>
  <si>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</si>
  <si>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</si>
  <si>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</si>
  <si>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</si>
  <si>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</si>
  <si>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</si>
  <si>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</si>
  <si>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</si>
  <si>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</si>
  <si>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</si>
  <si>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</si>
  <si>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</si>
  <si>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</si>
  <si>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</si>
  <si>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</si>
  <si>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</si>
  <si>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</si>
  <si>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</si>
  <si>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</si>
  <si>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</si>
  <si>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</si>
  <si>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</si>
  <si>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</si>
  <si>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</si>
  <si>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</si>
  <si>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</si>
  <si>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</si>
  <si>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</si>
  <si>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</si>
  <si>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</si>
  <si>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</si>
  <si>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</si>
  <si>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</si>
  <si>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</si>
  <si>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</si>
  <si>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</si>
  <si>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</si>
  <si>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</si>
  <si>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</si>
  <si>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</si>
  <si>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</si>
  <si>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</si>
  <si>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</si>
  <si>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</si>
  <si>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</si>
  <si>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</si>
  <si>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</si>
  <si>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</si>
  <si>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</si>
  <si>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</si>
  <si>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</si>
  <si>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</si>
  <si>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</si>
  <si>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</si>
  <si>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</si>
  <si>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</si>
  <si>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</si>
  <si>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</si>
  <si>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</si>
  <si>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</si>
  <si>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</si>
  <si>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</si>
  <si>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</si>
  <si>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</si>
  <si>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</si>
  <si>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</si>
  <si>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</si>
  <si>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</si>
  <si>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</si>
  <si>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</si>
  <si>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</si>
  <si>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</si>
  <si>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</si>
  <si>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</si>
  <si>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</si>
  <si>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</si>
  <si>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</si>
  <si>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</si>
  <si>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</si>
  <si>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</si>
  <si>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</si>
  <si>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</si>
  <si>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</si>
  <si>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</si>
  <si>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</si>
  <si>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</si>
  <si>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</si>
  <si>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</si>
  <si>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</si>
  <si>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</si>
  <si>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</si>
  <si>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</si>
  <si>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</si>
  <si>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</si>
  <si>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</si>
  <si>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</si>
  <si>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</si>
  <si>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</si>
  <si>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</si>
  <si>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</si>
  <si>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</si>
  <si>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</si>
  <si>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</si>
  <si>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</si>
  <si>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</si>
  <si>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</si>
  <si>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</si>
  <si>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</si>
  <si>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</si>
  <si>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</si>
  <si>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</si>
  <si>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</si>
  <si>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</si>
  <si>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</si>
  <si>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</si>
  <si>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</si>
  <si>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</si>
  <si>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</si>
  <si>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</si>
  <si>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</si>
  <si>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</si>
  <si>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</si>
  <si>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</si>
  <si>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</si>
  <si>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</si>
  <si>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</si>
  <si>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</si>
  <si>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</si>
  <si>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</si>
  <si>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</si>
  <si>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</si>
  <si>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</si>
  <si>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</si>
  <si>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</si>
  <si>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</si>
  <si>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</si>
  <si>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</si>
  <si>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</si>
  <si>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</si>
  <si>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</si>
  <si>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</si>
  <si>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</si>
  <si>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</si>
  <si>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</si>
  <si>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</si>
  <si>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</si>
  <si>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</si>
  <si>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</si>
  <si>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</si>
  <si>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</si>
  <si>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</si>
  <si>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</si>
  <si>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</si>
  <si>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</si>
  <si>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</si>
  <si>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</si>
  <si>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</si>
  <si>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</si>
  <si>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</si>
  <si>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</si>
  <si>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</si>
  <si>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</si>
  <si>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</si>
  <si>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</si>
  <si>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</si>
  <si>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</si>
  <si>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</si>
  <si>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</si>
  <si>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</si>
  <si>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</si>
  <si>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</si>
  <si>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</si>
  <si>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</si>
  <si>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</si>
  <si>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</si>
  <si>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</si>
  <si>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</si>
  <si>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</si>
  <si>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</si>
  <si>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</si>
  <si>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</si>
  <si>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</si>
  <si>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</si>
  <si>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</si>
  <si>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</si>
  <si>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</si>
  <si>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</si>
  <si>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</si>
  <si>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</si>
  <si>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</si>
  <si>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</si>
  <si>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</si>
  <si>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</si>
  <si>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</si>
  <si>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</si>
  <si>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</si>
  <si>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</si>
  <si>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</si>
  <si>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</si>
  <si>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</si>
  <si>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</si>
  <si>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</si>
  <si>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</si>
  <si>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</si>
  <si>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</si>
  <si>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</si>
  <si>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</si>
  <si>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</si>
  <si>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</si>
  <si>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</si>
  <si>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</si>
  <si>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</si>
  <si>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</si>
  <si>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</si>
  <si>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</si>
  <si>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</si>
  <si>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</si>
  <si>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</si>
  <si>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</si>
  <si>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</si>
  <si>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</si>
  <si>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</si>
  <si>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</si>
  <si>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</si>
  <si>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</si>
  <si>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</si>
  <si>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</si>
  <si>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</si>
  <si>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</si>
  <si>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</si>
  <si>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</si>
  <si>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</si>
  <si>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</si>
  <si>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</si>
  <si>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</si>
  <si>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</si>
  <si>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</si>
  <si>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</si>
  <si>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</si>
  <si>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</si>
  <si>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</si>
  <si>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</si>
  <si>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</si>
  <si>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</si>
  <si>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</si>
  <si>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</si>
  <si>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</si>
  <si>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</si>
  <si>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</si>
  <si>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</si>
  <si>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</si>
  <si>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</si>
  <si>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</si>
  <si>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</si>
  <si>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</si>
  <si>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</si>
  <si>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</si>
  <si>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</si>
  <si>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</si>
  <si>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</si>
  <si>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</si>
  <si>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</si>
  <si>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</si>
  <si>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</si>
  <si>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</si>
  <si>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</si>
  <si>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</si>
  <si>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</si>
  <si>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</si>
  <si>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</si>
  <si>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</si>
  <si>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</si>
  <si>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</si>
  <si>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</si>
  <si>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</si>
  <si>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</si>
  <si>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</si>
  <si>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</si>
  <si>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</si>
  <si>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</si>
  <si>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</si>
  <si>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</si>
  <si>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</si>
  <si>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</si>
  <si>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</si>
  <si>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</si>
  <si>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</si>
  <si>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</si>
  <si>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</si>
  <si>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</si>
  <si>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</si>
  <si>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</si>
  <si>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</si>
  <si>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</si>
  <si>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</si>
  <si>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</si>
  <si>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</si>
  <si>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</si>
  <si>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</si>
  <si>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</si>
  <si>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</si>
  <si>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</si>
  <si>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</si>
  <si>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</si>
  <si>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</si>
  <si>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</si>
  <si>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</si>
  <si>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</si>
  <si>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</si>
  <si>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</si>
  <si>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</si>
  <si>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</si>
  <si>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</si>
  <si>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</si>
  <si>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</si>
  <si>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</si>
  <si>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</si>
  <si>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</si>
  <si>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</si>
  <si>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</si>
  <si>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</si>
  <si>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</si>
  <si>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</si>
  <si>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</si>
  <si>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</si>
  <si>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</si>
  <si>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</si>
  <si>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</si>
  <si>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</si>
  <si>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</si>
  <si>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</si>
  <si>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</si>
  <si>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</si>
  <si>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</si>
  <si>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</si>
  <si>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</si>
  <si>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</si>
  <si>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</si>
  <si>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</si>
  <si>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</si>
  <si>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</si>
  <si>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</si>
  <si>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</si>
  <si>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</si>
  <si>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</si>
  <si>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</si>
  <si>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</si>
  <si>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</si>
  <si>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</si>
  <si>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</si>
  <si>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</si>
  <si>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</si>
  <si>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</si>
  <si>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</si>
  <si>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</si>
  <si>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</si>
  <si>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</si>
  <si>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</si>
  <si>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</si>
  <si>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</si>
  <si>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</si>
  <si>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</si>
  <si>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</si>
  <si>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</si>
  <si>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</si>
  <si>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</si>
  <si>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</si>
  <si>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</si>
  <si>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</si>
  <si>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</si>
  <si>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</si>
  <si>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</si>
  <si>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</si>
  <si>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</si>
  <si>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</si>
  <si>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</si>
  <si>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</si>
  <si>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</si>
  <si>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</si>
  <si>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</si>
  <si>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</si>
  <si>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</si>
  <si>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</si>
  <si>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</si>
  <si>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</si>
  <si>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</si>
  <si>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</si>
  <si>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</si>
  <si>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</si>
  <si>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</si>
  <si>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</si>
  <si>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</si>
  <si>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</si>
  <si>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</si>
  <si>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</si>
  <si>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</si>
  <si>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</si>
  <si>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</si>
  <si>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</si>
  <si>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</si>
  <si>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</si>
  <si>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</si>
  <si>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</si>
  <si>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</si>
  <si>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</si>
  <si>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</si>
  <si>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</si>
  <si>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</si>
  <si>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</si>
  <si>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</si>
  <si>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</si>
  <si>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</si>
  <si>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</si>
  <si>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</si>
  <si>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</si>
  <si>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</si>
  <si>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</si>
  <si>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</si>
  <si>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</si>
  <si>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</si>
  <si>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</si>
  <si>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</si>
  <si>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</si>
  <si>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</si>
  <si>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</si>
  <si>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</si>
  <si>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</si>
  <si>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</si>
  <si>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</si>
  <si>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</si>
  <si>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</si>
  <si>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</si>
  <si>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</si>
  <si>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</si>
  <si>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</si>
  <si>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</si>
  <si>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</si>
  <si>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</si>
  <si>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</si>
  <si>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</si>
  <si>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</si>
  <si>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</si>
  <si>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</si>
  <si>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</si>
  <si>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</si>
  <si>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</si>
  <si>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</si>
  <si>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</si>
  <si>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</si>
  <si>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</si>
  <si>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</si>
  <si>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</si>
  <si>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</si>
  <si>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</si>
  <si>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</si>
  <si>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</si>
  <si>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</si>
  <si>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</si>
  <si>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</si>
  <si>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</si>
  <si>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</si>
  <si>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</si>
  <si>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</si>
  <si>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</si>
  <si>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</si>
  <si>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</si>
  <si>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</si>
  <si>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</si>
  <si>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</si>
  <si>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</si>
  <si>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</si>
  <si>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</si>
  <si>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</si>
  <si>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</si>
  <si>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</si>
  <si>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</si>
  <si>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</si>
  <si>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</si>
  <si>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</si>
  <si>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</si>
  <si>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</si>
  <si>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</si>
  <si>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</si>
  <si>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</si>
  <si>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</si>
  <si>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</si>
  <si>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</si>
  <si>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</si>
  <si>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</si>
  <si>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</si>
  <si>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</si>
  <si>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</si>
  <si>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</si>
  <si>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</si>
  <si>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</si>
  <si>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</si>
  <si>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</si>
  <si>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</si>
  <si>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</si>
  <si>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</si>
  <si>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</si>
  <si>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</si>
  <si>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</si>
  <si>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</si>
  <si>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</si>
  <si>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</si>
  <si>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</si>
  <si>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</si>
  <si>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</si>
  <si>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</si>
  <si>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</si>
  <si>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</si>
  <si>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</si>
  <si>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</si>
  <si>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</si>
  <si>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</si>
  <si>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</si>
  <si>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</si>
  <si>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</si>
  <si>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</si>
  <si>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</si>
  <si>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</si>
  <si>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</si>
  <si>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</si>
  <si>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</si>
  <si>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</si>
  <si>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</si>
  <si>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</si>
  <si>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</si>
  <si>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</si>
  <si>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</si>
  <si>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</si>
  <si>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</si>
  <si>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</si>
  <si>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</si>
  <si>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</si>
  <si>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</si>
  <si>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</si>
  <si>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</si>
  <si>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</si>
  <si>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</si>
  <si>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</si>
  <si>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</si>
  <si>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</si>
  <si>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</si>
  <si>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</si>
  <si>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</si>
  <si>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</si>
  <si>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</si>
  <si>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</si>
  <si>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</si>
  <si>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</si>
  <si>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</si>
  <si>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</si>
  <si>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</si>
  <si>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</si>
  <si>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</si>
  <si>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</si>
  <si>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</si>
  <si>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</si>
  <si>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</si>
  <si>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</si>
  <si>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</si>
  <si>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</si>
  <si>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</si>
  <si>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</si>
  <si>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</si>
  <si>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</si>
  <si>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</si>
  <si>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</si>
  <si>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</si>
  <si>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</si>
  <si>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</si>
  <si>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</si>
  <si>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</si>
  <si>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</si>
  <si>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</si>
  <si>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</si>
  <si>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</si>
  <si>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</si>
  <si>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</si>
  <si>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</si>
  <si>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</si>
  <si>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</si>
  <si>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</si>
  <si>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</si>
  <si>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</si>
  <si>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</si>
  <si>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</si>
  <si>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</si>
  <si>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</si>
  <si>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</si>
  <si>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</si>
  <si>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</si>
  <si>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</si>
  <si>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</si>
  <si>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</si>
  <si>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</si>
  <si>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</si>
  <si>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</si>
  <si>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</si>
  <si>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</si>
  <si>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</si>
  <si>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</si>
  <si>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</si>
  <si>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</si>
  <si>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</si>
  <si>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</si>
  <si>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</si>
  <si>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</si>
  <si>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</si>
  <si>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</si>
  <si>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</si>
  <si>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</si>
  <si>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</si>
  <si>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</si>
  <si>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</si>
  <si>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</si>
  <si>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</si>
  <si>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</si>
  <si>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</si>
  <si>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</si>
  <si>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</si>
  <si>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</si>
  <si>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</si>
  <si>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</si>
  <si>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</si>
  <si>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</si>
  <si>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</si>
  <si>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</si>
  <si>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</si>
  <si>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</si>
  <si>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</si>
  <si>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</si>
  <si>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</si>
  <si>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</si>
  <si>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</si>
  <si>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</si>
  <si>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</si>
  <si>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</si>
  <si>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</si>
  <si>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</si>
  <si>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</si>
  <si>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</si>
  <si>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</si>
  <si>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</si>
  <si>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</si>
  <si>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</si>
  <si>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</si>
  <si>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</si>
  <si>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</si>
  <si>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</si>
  <si>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</si>
  <si>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</si>
  <si>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</si>
  <si>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</si>
  <si>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</si>
  <si>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</si>
  <si>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</si>
  <si>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</si>
  <si>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</si>
  <si>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</si>
  <si>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</si>
  <si>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</si>
  <si>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</si>
  <si>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</si>
  <si>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</si>
  <si>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</si>
  <si>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</si>
  <si>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</si>
  <si>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</si>
  <si>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</si>
  <si>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</si>
  <si>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</si>
  <si>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</si>
  <si>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</si>
  <si>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</si>
  <si>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</si>
  <si>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</si>
  <si>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</si>
  <si>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</si>
  <si>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</si>
  <si>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</si>
  <si>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</si>
  <si>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</si>
  <si>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</si>
  <si>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</si>
  <si>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</si>
  <si>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</si>
  <si>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</si>
  <si>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</si>
  <si>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</si>
  <si>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</si>
  <si>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</si>
  <si>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</si>
  <si>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</si>
  <si>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</si>
  <si>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</si>
  <si>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</si>
  <si>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</si>
  <si>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</si>
  <si>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</si>
  <si>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</si>
  <si>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</si>
  <si>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</si>
  <si>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</si>
  <si>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</si>
  <si>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</si>
  <si>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</si>
  <si>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</si>
  <si>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</si>
  <si>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</si>
  <si>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</si>
  <si>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</si>
  <si>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</si>
  <si>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</si>
  <si>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</si>
  <si>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</si>
  <si>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</si>
  <si>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</si>
  <si>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</si>
  <si>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</si>
  <si>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</si>
  <si>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</si>
  <si>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</si>
  <si>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</si>
  <si>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</si>
  <si>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</si>
  <si>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</si>
  <si>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</si>
  <si>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</si>
  <si>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</si>
  <si>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</si>
  <si>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</si>
  <si>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</si>
  <si>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</si>
  <si>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</si>
  <si>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</si>
  <si>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</si>
  <si>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</si>
  <si>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</si>
  <si>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</si>
  <si>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</si>
  <si>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</si>
  <si>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</si>
  <si>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</si>
  <si>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</si>
  <si>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</si>
  <si>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</si>
  <si>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</si>
  <si>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</si>
  <si>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</si>
  <si>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</si>
  <si>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</si>
  <si>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</si>
  <si>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</si>
  <si>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</si>
  <si>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</si>
  <si>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</si>
  <si>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</si>
  <si>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</si>
  <si>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</si>
  <si>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</si>
  <si>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</si>
  <si>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</si>
  <si>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</si>
  <si>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</si>
  <si>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</si>
  <si>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</si>
  <si>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</si>
  <si>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</si>
  <si>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</si>
  <si>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</si>
  <si>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</si>
  <si>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</si>
  <si>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</si>
  <si>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</si>
  <si>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</si>
  <si>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</si>
  <si>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</si>
  <si>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</si>
  <si>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</si>
  <si>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</si>
  <si>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</si>
  <si>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</si>
  <si>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</si>
  <si>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</si>
  <si>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</si>
  <si>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</si>
  <si>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</si>
  <si>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</si>
  <si>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</si>
  <si>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</si>
  <si>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</si>
  <si>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</si>
  <si>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</si>
  <si>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</si>
  <si>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</si>
  <si>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</si>
  <si>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</si>
  <si>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</si>
  <si>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</si>
  <si>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</si>
  <si>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</si>
  <si>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</si>
  <si>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</si>
  <si>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</si>
  <si>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</si>
  <si>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</si>
  <si>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</si>
  <si>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</si>
  <si>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</si>
  <si>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</si>
  <si>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</si>
  <si>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</si>
  <si>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</si>
  <si>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</si>
  <si>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</si>
  <si>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</si>
  <si>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</si>
  <si>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</si>
  <si>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</si>
  <si>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</si>
  <si>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</si>
  <si>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</si>
  <si>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</si>
  <si>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</si>
  <si>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</si>
  <si>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</si>
  <si>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</si>
  <si>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</si>
  <si>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</si>
  <si>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</si>
  <si>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</si>
  <si>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</si>
  <si>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</si>
  <si>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</si>
  <si>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</si>
  <si>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</si>
  <si>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</si>
  <si>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</si>
  <si>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</si>
  <si>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</si>
  <si>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</si>
  <si>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</si>
  <si>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</si>
  <si>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</si>
  <si>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</si>
  <si>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</si>
  <si>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</si>
  <si>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</si>
  <si>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</si>
  <si>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</si>
  <si>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</si>
  <si>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</si>
  <si>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</si>
  <si>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</si>
  <si>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</si>
  <si>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</si>
  <si>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</si>
  <si>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</si>
  <si>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</si>
  <si>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</si>
  <si>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</si>
  <si>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</si>
  <si>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</si>
  <si>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</si>
  <si>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</si>
  <si>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</si>
  <si>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</si>
  <si>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</si>
  <si>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</si>
  <si>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</si>
  <si>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</si>
  <si>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</si>
  <si>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</si>
  <si>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</si>
  <si>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</si>
  <si>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</si>
  <si>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</si>
  <si>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</si>
  <si>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</si>
  <si>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</si>
  <si>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</si>
  <si>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</si>
  <si>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</si>
  <si>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</si>
  <si>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</si>
  <si>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</si>
  <si>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</si>
  <si>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</si>
  <si>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</si>
  <si>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</si>
  <si>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</si>
  <si>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</si>
  <si>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</si>
  <si>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</si>
  <si>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</si>
  <si>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</si>
  <si>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</si>
  <si>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</si>
  <si>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</si>
  <si>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</si>
  <si>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</si>
  <si>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</si>
  <si>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</si>
  <si>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</si>
  <si>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</si>
  <si>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</si>
  <si>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</si>
  <si>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</si>
  <si>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</si>
  <si>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</si>
  <si>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</si>
  <si>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</si>
  <si>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</si>
  <si>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</si>
  <si>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</si>
  <si>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</si>
  <si>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</si>
  <si>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</si>
  <si>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</si>
  <si>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</si>
  <si>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</si>
  <si>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</si>
  <si>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</si>
  <si>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</si>
  <si>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</si>
  <si>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</si>
  <si>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</si>
  <si>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</si>
  <si>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</si>
  <si>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</si>
  <si>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</si>
  <si>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</si>
  <si>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</si>
  <si>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</si>
  <si>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</si>
  <si>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</si>
  <si>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</si>
  <si>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</si>
  <si>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</si>
  <si>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</si>
  <si>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</si>
  <si>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</si>
  <si>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</si>
  <si>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</si>
  <si>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</si>
  <si>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</si>
  <si>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</si>
  <si>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</si>
  <si>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</si>
  <si>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</si>
  <si>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</si>
  <si>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</si>
  <si>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</si>
  <si>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</si>
  <si>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</si>
  <si>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</si>
  <si>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</si>
  <si>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</si>
  <si>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</si>
  <si>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</si>
  <si>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</si>
  <si>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</si>
  <si>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</si>
  <si>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</si>
  <si>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</si>
  <si>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</si>
  <si>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</si>
  <si>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</si>
  <si>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</si>
  <si>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</si>
  <si>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</si>
  <si>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</si>
  <si>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</si>
  <si>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</si>
  <si>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</si>
  <si>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</si>
  <si>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</si>
  <si>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</si>
  <si>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</si>
  <si>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</si>
  <si>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</si>
  <si>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</si>
  <si>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</si>
  <si>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</si>
  <si>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</si>
  <si>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</si>
  <si>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</si>
  <si>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</si>
  <si>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</si>
  <si>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</si>
  <si>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</si>
  <si>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</si>
  <si>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</si>
  <si>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</si>
  <si>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</si>
  <si>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</si>
  <si>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</si>
  <si>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</si>
  <si>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</si>
  <si>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</si>
  <si>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</si>
  <si>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</si>
  <si>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</si>
  <si>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</si>
  <si>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</si>
  <si>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</si>
  <si>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</si>
  <si>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</si>
  <si>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</si>
  <si>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</si>
  <si>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</si>
  <si>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</si>
  <si>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</si>
  <si>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</si>
  <si>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</si>
  <si>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</si>
  <si>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</si>
  <si>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</si>
  <si>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</si>
  <si>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</si>
  <si>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</si>
  <si>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</si>
  <si>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</si>
  <si>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</si>
  <si>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</si>
  <si>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</si>
  <si>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</si>
  <si>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</si>
  <si>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</si>
  <si>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</si>
  <si>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</si>
  <si>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</si>
  <si>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</si>
  <si>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</si>
  <si>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</si>
  <si>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</si>
  <si>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</si>
  <si>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</si>
  <si>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</si>
  <si>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</si>
  <si>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</si>
  <si>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</si>
  <si>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</si>
  <si>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</si>
  <si>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</si>
  <si>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</si>
  <si>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</si>
  <si>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</si>
  <si>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</si>
  <si>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</si>
  <si>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</si>
  <si>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</si>
  <si>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</si>
  <si>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</si>
  <si>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</si>
  <si>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</si>
  <si>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</si>
  <si>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</si>
  <si>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</si>
  <si>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</si>
  <si>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</si>
  <si>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</si>
  <si>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</si>
  <si>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</si>
  <si>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</si>
  <si>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</si>
  <si>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</si>
  <si>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</si>
  <si>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</si>
  <si>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</si>
  <si>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</si>
  <si>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</si>
  <si>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</si>
  <si>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</si>
  <si>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</si>
  <si>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</si>
  <si>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</si>
  <si>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</si>
  <si>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</si>
  <si>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</si>
  <si>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</si>
  <si>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</si>
  <si>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</si>
  <si>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</si>
  <si>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</si>
  <si>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</si>
  <si>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</si>
  <si>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</si>
  <si>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</si>
  <si>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</si>
  <si>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</si>
  <si>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</si>
  <si>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</si>
  <si>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</si>
  <si>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</si>
  <si>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</si>
  <si>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</si>
  <si>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</si>
  <si>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</si>
  <si>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</si>
  <si>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</si>
  <si>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</si>
  <si>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</si>
  <si>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</si>
  <si>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</si>
  <si>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</si>
  <si>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</si>
  <si>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</si>
  <si>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</si>
  <si>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</si>
  <si>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</si>
  <si>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</si>
  <si>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</si>
  <si>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</si>
  <si>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</si>
  <si>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</si>
  <si>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</si>
  <si>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</si>
  <si>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</si>
  <si>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</si>
  <si>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</si>
  <si>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</si>
  <si>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</si>
  <si>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</si>
  <si>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</si>
  <si>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</si>
  <si>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</si>
  <si>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</si>
  <si>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</si>
  <si>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</si>
  <si>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</si>
  <si>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</si>
  <si>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</si>
  <si>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</si>
  <si>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</si>
  <si>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</si>
  <si>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</si>
  <si>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</si>
  <si>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</si>
  <si>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</si>
  <si>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</si>
  <si>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</si>
  <si>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</si>
  <si>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</si>
  <si>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</si>
  <si>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</si>
  <si>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</si>
  <si>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</si>
  <si>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</si>
  <si>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</si>
  <si>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</si>
  <si>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</si>
  <si>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</si>
  <si>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</si>
  <si>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</si>
  <si>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</si>
  <si>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</si>
  <si>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</si>
  <si>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</si>
  <si>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</si>
  <si>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</si>
  <si>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</si>
  <si>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</si>
  <si>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</si>
  <si>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</si>
  <si>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</si>
  <si>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</si>
  <si>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</si>
  <si>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</si>
  <si>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</si>
  <si>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</si>
  <si>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</si>
  <si>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</si>
  <si>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</si>
  <si>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</si>
  <si>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</si>
  <si>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</si>
  <si>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</si>
  <si>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</si>
  <si>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</si>
  <si>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</si>
  <si>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</si>
  <si>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</si>
  <si>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</si>
  <si>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</si>
  <si>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</si>
  <si>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</si>
  <si>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</si>
  <si>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</si>
  <si>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</si>
  <si>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</si>
  <si>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</si>
  <si>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</si>
  <si>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</si>
  <si>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</si>
  <si>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</si>
  <si>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</si>
  <si>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</si>
  <si>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</si>
  <si>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</si>
  <si>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</si>
  <si>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</si>
  <si>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</si>
  <si>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</si>
  <si>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</si>
  <si>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</si>
  <si>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</si>
  <si>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</si>
  <si>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</si>
  <si>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</si>
  <si>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</si>
  <si>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</si>
  <si>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</si>
  <si>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</si>
  <si>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</si>
  <si>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</si>
  <si>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</si>
  <si>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</si>
  <si>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</si>
  <si>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</si>
  <si>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</si>
  <si>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</si>
  <si>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</si>
  <si>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</si>
  <si>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</si>
  <si>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</si>
  <si>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</si>
  <si>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</si>
  <si>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</si>
  <si>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</si>
  <si>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</si>
  <si>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</si>
  <si>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</si>
  <si>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</si>
  <si>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</si>
  <si>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</si>
  <si>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</si>
  <si>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</si>
  <si>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</si>
  <si>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</si>
  <si>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</si>
  <si>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</si>
  <si>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</si>
  <si>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</si>
  <si>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</si>
  <si>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</si>
  <si>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</si>
  <si>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</si>
  <si>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</si>
  <si>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</si>
  <si>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</si>
  <si>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</si>
  <si>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</si>
  <si>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</si>
  <si>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</si>
  <si>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</si>
  <si>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</si>
  <si>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</si>
  <si>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</si>
  <si>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</si>
  <si>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</si>
  <si>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</si>
  <si>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</si>
  <si>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</si>
  <si>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</si>
  <si>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</si>
  <si>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</si>
  <si>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</si>
  <si>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</si>
  <si>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</si>
  <si>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</si>
  <si>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</si>
  <si>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</si>
  <si>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</si>
  <si>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</si>
  <si>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</si>
  <si>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</si>
  <si>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</si>
  <si>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</si>
  <si>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</si>
  <si>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</si>
  <si>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</si>
  <si>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</si>
  <si>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</si>
  <si>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</si>
  <si>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</si>
  <si>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</si>
  <si>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</si>
  <si>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</si>
  <si>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</si>
  <si>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</si>
  <si>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</si>
  <si>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</si>
  <si>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</si>
  <si>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</si>
  <si>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</si>
  <si>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</si>
  <si>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</si>
  <si>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</si>
  <si>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</si>
  <si>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</si>
  <si>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</si>
  <si>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</si>
  <si>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</si>
  <si>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</si>
  <si>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</si>
  <si>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</si>
  <si>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</si>
  <si>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</si>
  <si>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</si>
  <si>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</si>
  <si>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</si>
  <si>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</si>
  <si>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</si>
  <si>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</si>
  <si>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</si>
  <si>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</si>
  <si>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</si>
  <si>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</si>
  <si>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</si>
  <si>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</si>
  <si>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</si>
  <si>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</si>
  <si>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</si>
  <si>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</si>
  <si>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</si>
  <si>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</si>
  <si>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</si>
  <si>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</si>
  <si>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</si>
  <si>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</si>
  <si>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</si>
  <si>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</si>
  <si>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</si>
  <si>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</si>
  <si>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</si>
  <si>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</si>
  <si>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</si>
  <si>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</si>
  <si>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</si>
  <si>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</si>
  <si>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</si>
  <si>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</si>
  <si>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</si>
  <si>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</si>
  <si>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</si>
  <si>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</si>
  <si>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</si>
  <si>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</si>
  <si>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</si>
  <si>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</si>
  <si>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</si>
  <si>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</si>
  <si>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</si>
  <si>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</si>
  <si>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</si>
  <si>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</si>
  <si>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</si>
  <si>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</si>
  <si>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</si>
  <si>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</si>
  <si>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</si>
  <si>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</si>
  <si>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</si>
  <si>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</si>
  <si>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</si>
  <si>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</si>
  <si>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</si>
  <si>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</si>
  <si>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</si>
  <si>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</si>
  <si>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</si>
  <si>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</si>
  <si>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</si>
  <si>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</si>
  <si>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</si>
  <si>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</si>
  <si>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</si>
  <si>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</si>
  <si>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</si>
  <si>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</si>
  <si>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</si>
  <si>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</si>
  <si>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</si>
  <si>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</si>
  <si>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</si>
  <si>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</si>
  <si>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</si>
  <si>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</si>
  <si>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</si>
  <si>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</si>
  <si>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</si>
  <si>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</si>
  <si>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</si>
  <si>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</si>
  <si>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</si>
  <si>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</si>
  <si>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</si>
  <si>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</si>
  <si>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</si>
  <si>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</si>
  <si>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</si>
  <si>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</si>
  <si>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</si>
  <si>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</si>
  <si>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</si>
  <si>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</si>
  <si>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</si>
  <si>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</si>
  <si>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</si>
  <si>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</si>
  <si>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</si>
  <si>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</si>
  <si>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</si>
  <si>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</si>
  <si>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</si>
  <si>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</si>
  <si>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</si>
  <si>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</si>
  <si>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</si>
  <si>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</si>
  <si>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</si>
  <si>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</si>
  <si>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</si>
  <si>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</si>
  <si>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</si>
  <si>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</si>
  <si>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</si>
  <si>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</si>
  <si>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</si>
  <si>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</si>
  <si>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</si>
  <si>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</si>
  <si>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</si>
  <si>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</si>
  <si>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</si>
  <si>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</si>
  <si>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</si>
  <si>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</si>
  <si>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</si>
  <si>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</si>
  <si>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</si>
  <si>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</si>
  <si>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</si>
  <si>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</si>
  <si>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</si>
  <si>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</si>
  <si>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</si>
  <si>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</si>
  <si>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</si>
  <si>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</si>
  <si>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</si>
  <si>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</si>
  <si>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</si>
  <si>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</si>
  <si>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</si>
  <si>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</si>
  <si>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</si>
  <si>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</si>
  <si>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</si>
  <si>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</si>
  <si>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</si>
  <si>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</si>
  <si>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</si>
  <si>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</si>
  <si>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</si>
  <si>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</si>
  <si>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</si>
  <si>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</si>
  <si>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</si>
  <si>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</si>
  <si>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</si>
  <si>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</si>
  <si>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</si>
  <si>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</si>
  <si>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</si>
  <si>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</si>
  <si>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</si>
  <si>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</si>
  <si>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</si>
  <si>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</si>
  <si>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</si>
  <si>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</si>
  <si>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</si>
  <si>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</si>
  <si>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</si>
  <si>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</si>
  <si>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</si>
  <si>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</si>
  <si>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</si>
  <si>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</si>
  <si>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</si>
  <si>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</si>
  <si>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</si>
  <si>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</si>
  <si>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</si>
  <si>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</si>
  <si>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</si>
  <si>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</si>
  <si>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</si>
  <si>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</si>
  <si>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</si>
  <si>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</si>
  <si>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</si>
  <si>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</si>
  <si>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</si>
  <si>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</si>
  <si>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</si>
  <si>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</si>
  <si>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</si>
  <si>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</si>
  <si>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</si>
  <si>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</si>
  <si>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</si>
  <si>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</si>
  <si>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</si>
  <si>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</si>
  <si>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</si>
  <si>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</si>
  <si>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</si>
  <si>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</si>
  <si>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</si>
  <si>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</si>
  <si>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</si>
  <si>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</si>
  <si>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</si>
  <si>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</si>
  <si>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</si>
  <si>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</si>
  <si>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</si>
  <si>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</si>
  <si>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</si>
  <si>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</si>
  <si>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</si>
  <si>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</si>
  <si>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</si>
  <si>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</si>
  <si>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</si>
  <si>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</si>
  <si>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</si>
  <si>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</si>
  <si>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</si>
  <si>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</si>
  <si>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</si>
  <si>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</si>
  <si>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</si>
  <si>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</si>
  <si>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</si>
  <si>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</si>
  <si>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</si>
  <si>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</si>
  <si>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</si>
  <si>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</si>
  <si>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</si>
  <si>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</si>
  <si>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</si>
  <si>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</si>
  <si>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</si>
  <si>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</si>
  <si>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</si>
  <si>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</si>
  <si>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</si>
  <si>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</si>
  <si>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</si>
  <si>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</si>
  <si>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</si>
  <si>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</si>
  <si>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</si>
  <si>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</si>
  <si>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</si>
  <si>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</si>
  <si>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</si>
  <si>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</si>
  <si>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</si>
  <si>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</si>
  <si>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</si>
  <si>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</si>
  <si>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</si>
  <si>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</si>
  <si>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</si>
  <si>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</si>
  <si>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</si>
  <si>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</si>
  <si>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</si>
  <si>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</si>
  <si>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</si>
  <si>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</si>
  <si>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</si>
  <si>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</si>
  <si>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</si>
  <si>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</si>
  <si>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</si>
  <si>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</si>
  <si>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</si>
  <si>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</si>
  <si>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</si>
  <si>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</si>
  <si>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</si>
  <si>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</si>
  <si>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</si>
  <si>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</si>
  <si>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</si>
  <si>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</si>
  <si>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</si>
  <si>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</si>
  <si>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</si>
  <si>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</si>
  <si>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</si>
  <si>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</si>
  <si>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</si>
  <si>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</si>
  <si>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</si>
  <si>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</si>
  <si>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</si>
  <si>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</si>
  <si>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</si>
  <si>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</si>
  <si>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</si>
  <si>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</si>
  <si>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</si>
  <si>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</si>
  <si>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</si>
  <si>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</si>
  <si>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</si>
  <si>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</si>
  <si>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</si>
  <si>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</si>
  <si>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</si>
  <si>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</si>
  <si>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</si>
  <si>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</si>
  <si>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</si>
  <si>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</si>
  <si>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</si>
  <si>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</si>
  <si>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</si>
  <si>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</si>
  <si>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</si>
  <si>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</si>
  <si>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</si>
  <si>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</si>
  <si>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</si>
  <si>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</si>
  <si>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</si>
  <si>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</si>
  <si>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</si>
  <si>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</si>
  <si>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</si>
  <si>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</si>
  <si>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</si>
  <si>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</si>
  <si>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</si>
  <si>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</si>
  <si>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</si>
  <si>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</si>
  <si>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</si>
  <si>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</si>
  <si>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</si>
  <si>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</si>
  <si>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</si>
  <si>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</si>
  <si>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</si>
  <si>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</si>
  <si>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</si>
  <si>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</si>
  <si>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</si>
  <si>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</si>
  <si>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</si>
  <si>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</si>
  <si>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</si>
  <si>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</si>
  <si>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</si>
  <si>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</si>
  <si>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</si>
  <si>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</si>
  <si>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</si>
  <si>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</si>
  <si>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</si>
  <si>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</si>
  <si>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</si>
  <si>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</si>
  <si>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</si>
  <si>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</si>
  <si>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</si>
  <si>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</si>
  <si>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</si>
  <si>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</si>
  <si>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</si>
  <si>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</si>
  <si>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</si>
  <si>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</si>
  <si>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</si>
  <si>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</si>
  <si>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</si>
  <si>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</si>
  <si>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</si>
  <si>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</si>
  <si>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</si>
  <si>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</si>
  <si>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</si>
  <si>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</si>
  <si>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</si>
  <si>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</si>
  <si>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</si>
  <si>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</si>
  <si>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</si>
  <si>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</si>
  <si>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</si>
  <si>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</si>
  <si>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</si>
  <si>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</si>
  <si>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</si>
  <si>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</si>
  <si>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</si>
  <si>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</si>
  <si>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</si>
  <si>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</si>
  <si>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</si>
  <si>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</si>
  <si>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</si>
  <si>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</si>
  <si>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</si>
  <si>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</si>
  <si>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</si>
  <si>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</si>
  <si>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</si>
  <si>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</si>
  <si>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</si>
  <si>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</si>
  <si>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</si>
  <si>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</si>
  <si>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</si>
  <si>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</si>
  <si>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</si>
  <si>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</si>
  <si>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</si>
  <si>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</si>
  <si>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</si>
  <si>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</si>
  <si>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</si>
  <si>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</si>
  <si>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</si>
  <si>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</si>
  <si>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</si>
  <si>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</si>
  <si>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</si>
  <si>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</si>
  <si>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</si>
  <si>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</si>
  <si>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</si>
  <si>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</si>
  <si>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</si>
  <si>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</si>
  <si>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</si>
  <si>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</si>
  <si>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</si>
  <si>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</si>
  <si>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</si>
  <si>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</si>
  <si>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</si>
  <si>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</si>
  <si>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</si>
  <si>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</si>
  <si>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</si>
  <si>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</si>
  <si>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</si>
  <si>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</si>
  <si>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</si>
  <si>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</si>
  <si>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</si>
  <si>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</si>
  <si>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</si>
  <si>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</si>
  <si>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</si>
  <si>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</si>
  <si>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</si>
  <si>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</si>
  <si>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</si>
  <si>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</si>
  <si>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</si>
  <si>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</si>
  <si>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</si>
  <si>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</si>
  <si>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</si>
  <si>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</si>
  <si>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</si>
  <si>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</si>
  <si>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</si>
  <si>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</si>
  <si>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</si>
  <si>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</si>
  <si>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</si>
  <si>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</si>
  <si>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</si>
  <si>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</si>
  <si>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</si>
  <si>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</si>
  <si>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</si>
  <si>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</si>
  <si>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</si>
  <si>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</si>
  <si>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</si>
  <si>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</si>
  <si>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</si>
  <si>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</si>
  <si>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</si>
  <si>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</si>
  <si>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</si>
  <si>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</si>
  <si>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</si>
  <si>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</si>
  <si>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</si>
  <si>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</si>
  <si>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</si>
  <si>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</si>
  <si>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</si>
  <si>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</si>
  <si>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</si>
  <si>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</si>
  <si>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</si>
  <si>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</si>
  <si>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</si>
  <si>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</si>
  <si>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</si>
  <si>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</si>
  <si>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</si>
  <si>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</si>
  <si>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</si>
  <si>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</si>
  <si>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</si>
  <si>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</si>
  <si>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</si>
  <si>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</si>
  <si>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</si>
  <si>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</si>
  <si>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</si>
  <si>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</si>
  <si>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</si>
  <si>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</si>
  <si>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</si>
  <si>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</si>
  <si>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</si>
  <si>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</si>
  <si>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</si>
  <si>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</si>
  <si>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</si>
  <si>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</si>
  <si>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</si>
  <si>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</si>
  <si>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</si>
  <si>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</si>
  <si>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</si>
  <si>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</si>
  <si>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</si>
  <si>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</si>
  <si>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</si>
  <si>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</si>
  <si>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</si>
  <si>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</si>
  <si>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</si>
  <si>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</si>
  <si>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</si>
  <si>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</si>
  <si>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</si>
  <si>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</si>
  <si>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</si>
  <si>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</si>
  <si>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</si>
  <si>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</si>
  <si>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</si>
  <si>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</si>
  <si>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</si>
  <si>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</si>
  <si>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</si>
  <si>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</si>
  <si>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</si>
  <si>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</si>
  <si>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</si>
  <si>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</si>
  <si>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</si>
  <si>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</si>
  <si>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</si>
  <si>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</si>
  <si>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</si>
  <si>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</si>
  <si>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</si>
  <si>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</si>
  <si>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</si>
  <si>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</si>
  <si>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</si>
  <si>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</si>
  <si>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</si>
  <si>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</si>
  <si>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</si>
  <si>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</si>
  <si>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</si>
  <si>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</si>
  <si>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</si>
  <si>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</si>
  <si>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</si>
  <si>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</si>
  <si>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</si>
  <si>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</si>
  <si>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</si>
  <si>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</si>
  <si>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</si>
  <si>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</si>
  <si>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</si>
  <si>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</si>
  <si>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</si>
  <si>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</si>
  <si>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</si>
  <si>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</si>
  <si>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</si>
  <si>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</si>
  <si>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</si>
  <si>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</si>
  <si>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</si>
  <si>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</si>
  <si>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</si>
  <si>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</si>
  <si>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</si>
  <si>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</si>
  <si>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</si>
  <si>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</si>
  <si>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</si>
  <si>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</si>
  <si>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</si>
  <si>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</si>
  <si>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</si>
  <si>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</si>
  <si>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</si>
  <si>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</si>
  <si>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</si>
  <si>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</si>
  <si>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</si>
  <si>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</si>
  <si>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</si>
  <si>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</si>
  <si>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</si>
  <si>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</si>
  <si>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</si>
  <si>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</si>
  <si>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</si>
  <si>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</si>
  <si>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</si>
  <si>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</si>
  <si>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</si>
  <si>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</si>
  <si>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</si>
  <si>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</si>
  <si>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</si>
  <si>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</si>
  <si>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</si>
  <si>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</si>
  <si>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</si>
  <si>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</si>
  <si>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</si>
  <si>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</si>
  <si>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</si>
  <si>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</si>
  <si>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</si>
  <si>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</si>
  <si>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</si>
  <si>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</si>
  <si>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</si>
  <si>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</si>
  <si>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</si>
  <si>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</si>
  <si>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</si>
  <si>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</si>
  <si>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</si>
  <si>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</si>
  <si>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</si>
  <si>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</si>
  <si>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</si>
  <si>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</si>
  <si>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</si>
  <si>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</si>
  <si>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</si>
  <si>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</si>
  <si>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</si>
  <si>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</si>
  <si>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</si>
  <si>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</si>
  <si>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</si>
  <si>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</si>
  <si>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</si>
  <si>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</si>
  <si>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</si>
  <si>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</si>
  <si>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</si>
  <si>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</si>
  <si>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</si>
  <si>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</si>
  <si>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</si>
  <si>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</si>
  <si>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</si>
  <si>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</si>
  <si>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</si>
  <si>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</si>
  <si>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</si>
  <si>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</si>
  <si>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</si>
  <si>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</si>
  <si>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</si>
  <si>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</si>
  <si>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</si>
  <si>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</si>
  <si>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</si>
  <si>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</si>
  <si>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</si>
  <si>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</si>
  <si>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</si>
  <si>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</si>
  <si>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</si>
  <si>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</si>
  <si>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</si>
  <si>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</si>
  <si>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</si>
  <si>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</si>
  <si>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</si>
  <si>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</si>
  <si>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</si>
  <si>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</si>
  <si>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</si>
  <si>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</si>
  <si>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</si>
  <si>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</si>
  <si>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</si>
  <si>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</si>
  <si>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</si>
  <si>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</si>
  <si>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</si>
  <si>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</si>
  <si>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</si>
  <si>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</si>
  <si>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</si>
  <si>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</si>
  <si>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</si>
  <si>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</si>
  <si>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</si>
  <si>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</si>
  <si>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</si>
  <si>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</si>
  <si>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</si>
  <si>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</si>
  <si>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</si>
  <si>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</si>
  <si>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</si>
  <si>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</si>
  <si>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</si>
  <si>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</si>
  <si>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</si>
  <si>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</si>
  <si>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</si>
  <si>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</si>
  <si>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</si>
  <si>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</si>
  <si>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</si>
  <si>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</si>
  <si>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</si>
  <si>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</si>
  <si>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</si>
  <si>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</si>
  <si>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</si>
  <si>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</si>
  <si>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</si>
  <si>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</si>
  <si>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</si>
  <si>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</si>
  <si>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</si>
  <si>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</si>
  <si>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</si>
  <si>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</si>
  <si>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</si>
  <si>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</si>
  <si>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</si>
  <si>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</si>
  <si>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</si>
  <si>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</si>
  <si>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</si>
  <si>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</si>
  <si>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</si>
  <si>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</si>
  <si>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</si>
  <si>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</si>
  <si>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</si>
  <si>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</si>
  <si>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</si>
  <si>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</si>
  <si>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</si>
  <si>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</si>
  <si>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</si>
  <si>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</si>
  <si>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</si>
  <si>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</si>
  <si>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</si>
  <si>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</si>
  <si>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</si>
  <si>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</si>
  <si>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</si>
  <si>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</si>
  <si>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</si>
  <si>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</si>
  <si>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</si>
  <si>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</si>
  <si>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</si>
  <si>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</si>
  <si>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</si>
  <si>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</si>
  <si>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</si>
  <si>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</si>
  <si>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</si>
  <si>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</si>
  <si>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</si>
  <si>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</si>
  <si>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</si>
  <si>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</si>
  <si>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</si>
  <si>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</si>
  <si>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</si>
  <si>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</si>
  <si>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</si>
  <si>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</si>
  <si>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</si>
  <si>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</si>
  <si>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</si>
  <si>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</si>
  <si>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</si>
  <si>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</si>
  <si>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</si>
  <si>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</si>
  <si>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</si>
  <si>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</si>
  <si>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</si>
  <si>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</si>
  <si>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</si>
  <si>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</si>
  <si>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</si>
  <si>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</si>
  <si>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</si>
  <si>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</si>
  <si>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</si>
  <si>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</si>
  <si>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</si>
  <si>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</si>
  <si>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</si>
  <si>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</si>
  <si>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</si>
  <si>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</si>
  <si>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</si>
  <si>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</si>
  <si>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</si>
  <si>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</si>
  <si>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</si>
  <si>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</si>
  <si>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</si>
  <si>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</si>
  <si>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</si>
  <si>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</si>
  <si>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</si>
  <si>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</si>
  <si>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</si>
  <si>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</si>
  <si>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</si>
  <si>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</si>
  <si>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</si>
  <si>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</si>
  <si>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</si>
  <si>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</si>
  <si>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</si>
  <si>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</si>
  <si>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</si>
  <si>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</si>
  <si>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</si>
  <si>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</si>
  <si>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</si>
  <si>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</si>
  <si>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</si>
  <si>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</si>
  <si>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</si>
  <si>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</si>
  <si>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</si>
  <si>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</si>
  <si>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</si>
  <si>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</si>
  <si>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</si>
  <si>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</si>
  <si>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</si>
  <si>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</si>
  <si>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</si>
  <si>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</si>
  <si>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</si>
  <si>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</si>
  <si>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</si>
  <si>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</si>
  <si>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</si>
  <si>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</si>
  <si>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</si>
  <si>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</si>
  <si>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</si>
  <si>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</si>
  <si>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</si>
  <si>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</si>
  <si>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</si>
  <si>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</si>
  <si>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</si>
  <si>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</si>
  <si>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</si>
  <si>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</si>
  <si>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</si>
  <si>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</si>
  <si>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</si>
  <si>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</si>
  <si>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</si>
  <si>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</si>
  <si>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</si>
  <si>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</si>
  <si>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</si>
  <si>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</si>
  <si>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</si>
  <si>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</si>
  <si>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</si>
  <si>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</si>
  <si>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</si>
  <si>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</si>
  <si>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</si>
  <si>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</si>
  <si>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</si>
  <si>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</si>
  <si>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</si>
  <si>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</si>
  <si>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</si>
  <si>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</si>
  <si>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</si>
  <si>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</si>
  <si>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</si>
  <si>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</si>
  <si>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</si>
  <si>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</si>
  <si>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</si>
  <si>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</si>
  <si>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</si>
  <si>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</si>
  <si>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</si>
  <si>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</si>
  <si>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</si>
  <si>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</si>
  <si>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</si>
  <si>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</si>
  <si>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</si>
  <si>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</si>
  <si>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</si>
  <si>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</si>
  <si>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</si>
  <si>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</si>
  <si>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</si>
  <si>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</si>
  <si>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</si>
  <si>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</si>
  <si>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</si>
  <si>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</si>
  <si>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</si>
  <si>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</si>
  <si>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</si>
  <si>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</si>
  <si>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</si>
  <si>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</si>
  <si>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</si>
  <si>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</si>
  <si>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</si>
  <si>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</si>
  <si>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</si>
  <si>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</si>
  <si>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</si>
  <si>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</si>
  <si>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</si>
  <si>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</si>
  <si>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</si>
  <si>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</si>
  <si>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</si>
  <si>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</si>
  <si>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</si>
  <si>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</si>
  <si>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</si>
  <si>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</si>
  <si>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</si>
  <si>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</si>
  <si>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</si>
  <si>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</si>
  <si>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</si>
  <si>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</si>
  <si>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</si>
  <si>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</si>
  <si>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</si>
  <si>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</si>
  <si>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</si>
  <si>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</si>
  <si>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</si>
  <si>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</si>
  <si>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</si>
  <si>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</si>
  <si>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</si>
  <si>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</si>
  <si>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</si>
  <si>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</si>
  <si>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</si>
  <si>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</si>
  <si>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</si>
  <si>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</si>
  <si>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</si>
  <si>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</si>
  <si>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</si>
  <si>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</si>
  <si>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</si>
  <si>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</si>
  <si>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</si>
  <si>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</si>
  <si>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</si>
  <si>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</si>
  <si>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</si>
  <si>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</si>
  <si>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</si>
  <si>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</si>
  <si>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</si>
  <si>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</si>
  <si>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</si>
  <si>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</si>
  <si>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</si>
  <si>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</si>
  <si>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</si>
  <si>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</si>
  <si>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</si>
  <si>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</si>
  <si>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</si>
  <si>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</si>
  <si>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</si>
  <si>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</si>
  <si>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</si>
  <si>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</si>
  <si>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</si>
  <si>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</si>
  <si>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</si>
  <si>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</si>
  <si>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</si>
  <si>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</si>
  <si>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</si>
  <si>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</si>
  <si>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</si>
  <si>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</si>
  <si>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</si>
  <si>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</si>
  <si>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</si>
  <si>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</si>
  <si>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</si>
  <si>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</si>
  <si>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</si>
  <si>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</si>
  <si>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</si>
  <si>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</si>
  <si>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</si>
  <si>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</si>
  <si>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</si>
  <si>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</si>
  <si>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</si>
  <si>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</si>
  <si>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</si>
  <si>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</si>
  <si>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</si>
  <si>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</si>
  <si>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</si>
  <si>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</si>
  <si>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</si>
  <si>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</si>
  <si>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</si>
  <si>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</si>
  <si>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</si>
  <si>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</si>
  <si>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</si>
  <si>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</si>
  <si>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</si>
  <si>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</si>
  <si>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</si>
  <si>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</si>
  <si>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</si>
  <si>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</si>
  <si>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</si>
  <si>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</si>
  <si>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</si>
  <si>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</si>
  <si>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</si>
  <si>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</si>
  <si>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</si>
  <si>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</si>
  <si>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</si>
  <si>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</si>
  <si>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</si>
  <si>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</si>
  <si>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</si>
  <si>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</si>
  <si>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</si>
  <si>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</si>
  <si>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</si>
  <si>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</si>
  <si>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</si>
  <si>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</si>
  <si>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</si>
  <si>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</si>
  <si>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</si>
  <si>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</si>
  <si>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</si>
  <si>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</si>
  <si>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</si>
  <si>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</si>
  <si>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</si>
  <si>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</si>
  <si>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</si>
  <si>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</si>
  <si>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</si>
  <si>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</si>
  <si>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</si>
  <si>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</si>
  <si>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</si>
  <si>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</si>
  <si>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</si>
  <si>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</si>
  <si>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</si>
  <si>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</si>
  <si>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</si>
  <si>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</si>
  <si>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</si>
  <si>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</si>
  <si>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</si>
  <si>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</si>
  <si>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</si>
  <si>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</si>
  <si>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</si>
  <si>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</si>
  <si>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</si>
  <si>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</si>
  <si>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</si>
  <si>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</si>
  <si>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</si>
  <si>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</si>
  <si>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</si>
  <si>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</si>
  <si>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</si>
  <si>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</si>
  <si>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</si>
  <si>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</si>
  <si>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</si>
  <si>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</si>
  <si>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</si>
  <si>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</si>
  <si>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</si>
  <si>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</si>
  <si>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</si>
  <si>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</si>
  <si>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</si>
  <si>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</si>
  <si>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</si>
  <si>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</si>
  <si>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</si>
  <si>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</si>
  <si>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</si>
  <si>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</si>
  <si>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</si>
  <si>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</si>
  <si>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</si>
  <si>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</si>
  <si>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</si>
  <si>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</si>
  <si>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</si>
  <si>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</si>
  <si>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</si>
  <si>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</si>
  <si>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</si>
  <si>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</si>
  <si>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</si>
  <si>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</si>
  <si>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</si>
  <si>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</si>
  <si>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</si>
  <si>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</si>
  <si>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</si>
  <si>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</si>
  <si>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</si>
  <si>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</si>
  <si>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</si>
  <si>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</si>
  <si>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</si>
  <si>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</si>
  <si>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</si>
  <si>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</si>
  <si>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</si>
  <si>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</si>
  <si>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</si>
  <si>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</si>
  <si>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</si>
  <si>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</si>
  <si>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</si>
  <si>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</si>
  <si>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</si>
  <si>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</si>
  <si>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</si>
  <si>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</si>
  <si>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</si>
  <si>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</si>
  <si>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</si>
  <si>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</si>
  <si>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</si>
  <si>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</si>
  <si>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</si>
  <si>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</si>
  <si>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</si>
  <si>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</si>
  <si>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</si>
  <si>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</si>
  <si>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</si>
  <si>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</si>
  <si>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</si>
  <si>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</si>
  <si>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</si>
  <si>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</si>
  <si>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</si>
  <si>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</si>
  <si>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</si>
  <si>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</si>
  <si>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</si>
  <si>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</si>
  <si>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</si>
  <si>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</si>
  <si>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</si>
  <si>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</si>
  <si>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</si>
  <si>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</si>
  <si>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</si>
  <si>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</si>
  <si>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</si>
  <si>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</si>
  <si>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</si>
  <si>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</si>
  <si>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</si>
  <si>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</si>
  <si>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</si>
  <si>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</si>
  <si>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</si>
  <si>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</si>
  <si>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</si>
  <si>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</si>
  <si>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</si>
  <si>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</si>
  <si>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</si>
  <si>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</si>
  <si>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</si>
  <si>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</si>
  <si>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</si>
  <si>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</si>
  <si>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</si>
  <si>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</si>
  <si>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</si>
  <si>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</si>
  <si>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</si>
  <si>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</si>
  <si>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</si>
  <si>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</si>
  <si>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</si>
  <si>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</si>
  <si>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</si>
  <si>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</si>
  <si>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</si>
  <si>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</si>
  <si>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</si>
  <si>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</si>
  <si>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</si>
  <si>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</si>
  <si>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</si>
  <si>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</si>
  <si>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</si>
  <si>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</si>
  <si>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</si>
  <si>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</si>
  <si>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</si>
  <si>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</si>
  <si>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</si>
  <si>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</si>
  <si>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</si>
  <si>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</si>
  <si>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</si>
  <si>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</si>
  <si>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</si>
  <si>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</si>
  <si>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</si>
  <si>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</si>
  <si>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</si>
  <si>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</si>
  <si>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</si>
  <si>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</si>
  <si>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</si>
  <si>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</si>
  <si>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</si>
  <si>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</si>
  <si>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</si>
  <si>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</si>
  <si>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</si>
  <si>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</si>
  <si>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</si>
  <si>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</si>
  <si>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</si>
  <si>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</si>
  <si>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</si>
  <si>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</si>
  <si>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</si>
  <si>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</si>
  <si>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</si>
  <si>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</si>
  <si>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</si>
  <si>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</si>
  <si>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</si>
  <si>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</si>
  <si>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</si>
  <si>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</si>
  <si>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</si>
  <si>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</si>
  <si>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</si>
  <si>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</si>
  <si>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</si>
  <si>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</si>
  <si>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</si>
  <si>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</si>
  <si>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</si>
  <si>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</si>
  <si>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</si>
  <si>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</si>
  <si>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</si>
  <si>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</si>
  <si>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</si>
  <si>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</si>
  <si>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</si>
  <si>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</si>
  <si>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</si>
  <si>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</si>
  <si>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</si>
  <si>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</si>
  <si>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</si>
  <si>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</si>
  <si>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</si>
  <si>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</si>
  <si>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</si>
  <si>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</si>
  <si>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</si>
  <si>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</si>
  <si>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</si>
  <si>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</si>
  <si>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</si>
  <si>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</si>
  <si>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</si>
  <si>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</si>
  <si>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</si>
  <si>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</si>
  <si>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</si>
  <si>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</si>
  <si>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</si>
  <si>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</si>
  <si>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</si>
  <si>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</si>
  <si>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</si>
  <si>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</si>
  <si>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</si>
  <si>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</si>
  <si>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</si>
  <si>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</si>
  <si>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</si>
  <si>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</si>
  <si>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</si>
  <si>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</si>
  <si>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</si>
  <si>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</si>
  <si>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</si>
  <si>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</si>
  <si>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</si>
  <si>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</si>
  <si>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</si>
  <si>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</si>
  <si>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</si>
  <si>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</si>
  <si>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</si>
  <si>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</si>
  <si>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</si>
  <si>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</si>
  <si>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</si>
  <si>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</si>
  <si>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</si>
  <si>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</si>
  <si>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</si>
  <si>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</si>
  <si>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</si>
  <si>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</si>
  <si>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</si>
  <si>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</si>
  <si>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</si>
  <si>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</si>
  <si>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</si>
  <si>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</si>
  <si>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</si>
  <si>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</si>
  <si>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</si>
  <si>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</si>
  <si>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</si>
  <si>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</si>
  <si>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</si>
  <si>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</si>
  <si>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</si>
  <si>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</si>
  <si>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</si>
  <si>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</si>
  <si>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</si>
  <si>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</si>
  <si>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</si>
  <si>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</si>
  <si>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</si>
  <si>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</si>
  <si>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</si>
  <si>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</si>
  <si>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</si>
  <si>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</si>
  <si>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</si>
  <si>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</si>
  <si>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</si>
  <si>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</si>
  <si>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</si>
  <si>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</si>
  <si>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</si>
  <si>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</si>
  <si>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</si>
  <si>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</si>
  <si>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</si>
  <si>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</si>
  <si>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</si>
  <si>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</si>
  <si>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</si>
  <si>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</si>
  <si>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</si>
  <si>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</si>
  <si>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</si>
  <si>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</si>
  <si>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</si>
  <si>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</si>
  <si>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</si>
  <si>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</si>
  <si>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</si>
  <si>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</si>
  <si>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</si>
  <si>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</si>
  <si>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</si>
  <si>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</si>
  <si>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</si>
  <si>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</si>
  <si>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</si>
  <si>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</si>
  <si>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</si>
  <si>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</si>
  <si>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</si>
  <si>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</si>
  <si>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</si>
  <si>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</si>
  <si>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</si>
  <si>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</si>
  <si>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</si>
  <si>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</si>
  <si>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</si>
  <si>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</si>
  <si>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</si>
  <si>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</si>
  <si>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</si>
  <si>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</si>
  <si>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</si>
  <si>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</si>
  <si>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</si>
  <si>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</si>
  <si>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</si>
  <si>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</si>
  <si>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</si>
  <si>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</si>
  <si>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</si>
  <si>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</si>
  <si>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</si>
  <si>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</si>
  <si>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</si>
  <si>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</si>
  <si>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</si>
  <si>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</si>
  <si>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</si>
  <si>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</si>
  <si>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</si>
  <si>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</si>
  <si>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</si>
  <si>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</si>
  <si>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</si>
  <si>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</si>
  <si>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</si>
  <si>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</si>
  <si>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</si>
  <si>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</si>
  <si>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</si>
  <si>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</si>
  <si>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</si>
  <si>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</si>
  <si>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</si>
  <si>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</si>
  <si>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</si>
  <si>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</si>
  <si>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</si>
  <si>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</si>
  <si>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</si>
  <si>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</si>
  <si>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</si>
  <si>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</si>
  <si>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</si>
  <si>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</si>
  <si>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</si>
  <si>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</si>
  <si>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</si>
  <si>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</si>
  <si>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</si>
  <si>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</si>
  <si>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</si>
  <si>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</si>
  <si>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</si>
  <si>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</si>
  <si>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</si>
  <si>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</si>
  <si>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</si>
  <si>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</si>
  <si>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</si>
  <si>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</si>
  <si>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</si>
  <si>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</si>
  <si>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</si>
  <si>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</si>
  <si>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</si>
  <si>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</si>
  <si>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</si>
  <si>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</si>
  <si>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</si>
  <si>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</si>
  <si>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</si>
  <si>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</si>
  <si>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</si>
  <si>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</si>
  <si>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</si>
  <si>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</si>
  <si>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</si>
  <si>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</si>
  <si>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</si>
  <si>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</si>
  <si>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</si>
  <si>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</si>
  <si>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</si>
  <si>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</si>
  <si>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</si>
  <si>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</si>
  <si>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</si>
  <si>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</si>
  <si>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</si>
  <si>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</si>
  <si>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</si>
  <si>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</si>
  <si>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</si>
  <si>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</si>
  <si>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</si>
  <si>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</si>
  <si>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</si>
  <si>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</si>
  <si>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</si>
  <si>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</si>
  <si>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</si>
  <si>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</si>
  <si>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</si>
  <si>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</si>
  <si>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</si>
  <si>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</si>
  <si>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</si>
  <si>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</si>
  <si>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</si>
  <si>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</si>
  <si>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</si>
  <si>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</si>
  <si>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</si>
  <si>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</si>
  <si>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</si>
  <si>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</si>
  <si>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</si>
  <si>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</si>
  <si>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</si>
  <si>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</si>
  <si>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</si>
  <si>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</si>
  <si>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</si>
  <si>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</si>
  <si>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</si>
  <si>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</si>
  <si>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</si>
  <si>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</si>
  <si>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</si>
  <si>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</si>
  <si>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</si>
  <si>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</si>
  <si>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</si>
  <si>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</si>
  <si>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</si>
  <si>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</si>
  <si>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</si>
  <si>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</si>
  <si>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</si>
  <si>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</si>
  <si>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</si>
  <si>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</si>
  <si>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</si>
  <si>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</si>
  <si>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</si>
  <si>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</si>
  <si>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</si>
  <si>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</si>
  <si>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</si>
  <si>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</si>
  <si>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</si>
  <si>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</si>
  <si>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</si>
  <si>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</si>
  <si>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</si>
  <si>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</si>
  <si>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</si>
  <si>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</si>
  <si>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</si>
  <si>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</si>
  <si>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</si>
  <si>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</si>
  <si>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</si>
  <si>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</si>
  <si>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</si>
  <si>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</si>
  <si>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</si>
  <si>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</si>
  <si>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</si>
  <si>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</si>
  <si>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</si>
  <si>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</si>
  <si>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</si>
  <si>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</si>
  <si>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</si>
  <si>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</si>
  <si>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</si>
  <si>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</si>
  <si>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</si>
  <si>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</si>
  <si>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</si>
  <si>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</si>
  <si>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</si>
  <si>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</si>
  <si>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</si>
  <si>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</si>
  <si>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</si>
  <si>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</si>
  <si>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</si>
  <si>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</si>
  <si>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</si>
  <si>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</si>
  <si>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</si>
  <si>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</si>
  <si>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</si>
  <si>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</si>
  <si>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</si>
  <si>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</si>
  <si>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</si>
  <si>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</si>
  <si>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</si>
  <si>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</si>
  <si>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</si>
  <si>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</si>
  <si>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</si>
  <si>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</si>
  <si>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</si>
  <si>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</si>
  <si>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</si>
  <si>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</si>
  <si>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</si>
  <si>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</si>
  <si>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</si>
  <si>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</si>
  <si>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</si>
  <si>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</si>
  <si>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</si>
  <si>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</si>
  <si>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</si>
  <si>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</si>
  <si>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</si>
  <si>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</si>
  <si>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</si>
  <si>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</si>
  <si>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</si>
  <si>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</si>
  <si>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</si>
  <si>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</si>
  <si>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</si>
  <si>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</si>
  <si>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</si>
  <si>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</si>
  <si>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</si>
  <si>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</si>
  <si>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</si>
  <si>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</si>
  <si>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</si>
  <si>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</si>
  <si>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</si>
  <si>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</si>
  <si>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</si>
  <si>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</si>
  <si>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</si>
  <si>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</si>
  <si>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</si>
  <si>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</si>
  <si>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</si>
  <si>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</si>
  <si>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</si>
  <si>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</si>
  <si>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</si>
  <si>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</si>
  <si>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</si>
  <si>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</si>
  <si>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</si>
  <si>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</si>
  <si>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</si>
  <si>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</si>
  <si>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</si>
  <si>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</si>
  <si>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</si>
  <si>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</si>
  <si>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</si>
  <si>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</si>
  <si>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</si>
  <si>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</si>
  <si>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</si>
  <si>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</si>
  <si>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</si>
  <si>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</si>
  <si>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</si>
  <si>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</si>
  <si>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</si>
  <si>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</si>
  <si>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</si>
  <si>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</si>
  <si>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</si>
  <si>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</si>
  <si>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</si>
  <si>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</si>
  <si>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</si>
  <si>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</si>
  <si>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</si>
  <si>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</si>
  <si>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</si>
  <si>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</si>
  <si>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</si>
  <si>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</si>
  <si>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</si>
  <si>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</si>
  <si>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</si>
  <si>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</si>
  <si>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</si>
  <si>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</si>
  <si>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</si>
  <si>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</si>
  <si>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</si>
  <si>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</si>
  <si>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</si>
  <si>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</si>
  <si>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</si>
  <si>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</si>
  <si>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</si>
  <si>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</si>
  <si>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</si>
  <si>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</si>
  <si>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</si>
  <si>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</si>
  <si>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</si>
  <si>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</si>
  <si>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</si>
  <si>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</si>
  <si>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</si>
  <si>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</si>
  <si>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</si>
  <si>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</si>
  <si>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</si>
  <si>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</si>
  <si>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</si>
  <si>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</si>
  <si>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</si>
  <si>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</si>
  <si>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</si>
  <si>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</si>
  <si>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</si>
  <si>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</si>
  <si>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</si>
  <si>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</si>
  <si>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</si>
  <si>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</si>
  <si>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</si>
  <si>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</si>
  <si>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</si>
  <si>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</si>
  <si>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</si>
  <si>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</si>
  <si>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</si>
  <si>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</si>
  <si>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</si>
  <si>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</si>
  <si>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</si>
  <si>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</si>
  <si>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</si>
  <si>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</si>
  <si>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</si>
  <si>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</si>
  <si>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</si>
  <si>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</si>
  <si>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</si>
  <si>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</si>
  <si>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</si>
  <si>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</si>
  <si>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</si>
  <si>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</si>
  <si>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</si>
  <si>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</si>
  <si>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</si>
  <si>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</si>
  <si>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</si>
  <si>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</si>
  <si>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</si>
  <si>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</si>
  <si>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</si>
  <si>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</si>
  <si>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</si>
  <si>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</si>
  <si>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</si>
  <si>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</si>
  <si>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</si>
  <si>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</si>
  <si>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</si>
  <si>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</si>
  <si>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</si>
  <si>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</si>
  <si>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</si>
  <si>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</si>
  <si>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</si>
  <si>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</si>
  <si>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</si>
  <si>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</si>
  <si>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</si>
  <si>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</si>
  <si>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</si>
  <si>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</si>
  <si>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</si>
  <si>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</si>
  <si>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</si>
  <si>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</si>
  <si>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</si>
  <si>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</si>
  <si>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</si>
  <si>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</si>
  <si>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</si>
  <si>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</si>
  <si>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</si>
  <si>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</si>
  <si>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</si>
  <si>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</si>
  <si>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</si>
  <si>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</si>
  <si>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</si>
  <si>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</si>
  <si>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</si>
  <si>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</si>
  <si>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</si>
  <si>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</si>
  <si>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</si>
  <si>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</si>
  <si>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</si>
  <si>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</si>
  <si>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</si>
  <si>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</si>
  <si>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</si>
  <si>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</si>
  <si>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</si>
  <si>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</si>
  <si>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</si>
  <si>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</si>
  <si>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</si>
  <si>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</si>
  <si>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</si>
  <si>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</si>
  <si>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</si>
  <si>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</si>
  <si>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</si>
  <si>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</si>
  <si>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</si>
  <si>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</si>
  <si>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</si>
  <si>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</si>
  <si>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</si>
  <si>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</si>
  <si>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</si>
  <si>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</si>
  <si>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</si>
  <si>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</si>
  <si>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</si>
  <si>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</si>
  <si>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</si>
  <si>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</si>
  <si>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</si>
  <si>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</si>
  <si>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</si>
  <si>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</si>
  <si>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</si>
  <si>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</si>
  <si>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</si>
  <si>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</si>
  <si>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</si>
  <si>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</si>
  <si>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</si>
  <si>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</si>
  <si>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</si>
  <si>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</si>
  <si>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</si>
  <si>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</si>
  <si>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</si>
  <si>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</si>
  <si>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</si>
  <si>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</si>
  <si>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</si>
  <si>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</si>
  <si>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</si>
  <si>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</si>
  <si>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</si>
  <si>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</si>
  <si>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</si>
  <si>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</si>
  <si>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</si>
  <si>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</si>
  <si>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</si>
  <si>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</si>
  <si>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</si>
  <si>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</si>
  <si>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</si>
  <si>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</si>
  <si>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</si>
  <si>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</si>
  <si>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</si>
  <si>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</si>
  <si>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</si>
  <si>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</si>
  <si>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</si>
  <si>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</si>
  <si>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</si>
  <si>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</si>
  <si>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</si>
  <si>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</si>
  <si>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</si>
  <si>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</si>
  <si>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</si>
  <si>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</si>
  <si>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</si>
  <si>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</si>
  <si>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</si>
  <si>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</si>
  <si>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</si>
  <si>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</si>
  <si>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</si>
  <si>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</si>
  <si>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</si>
  <si>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</si>
  <si>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</si>
  <si>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</si>
  <si>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</si>
  <si>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</si>
  <si>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</si>
  <si>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</si>
  <si>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</si>
  <si>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</si>
  <si>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</si>
  <si>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</si>
  <si>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</si>
  <si>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</si>
  <si>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</si>
  <si>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</si>
  <si>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</si>
  <si>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</si>
  <si>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</si>
  <si>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</si>
  <si>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</si>
  <si>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</si>
  <si>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</si>
  <si>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</si>
  <si>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</si>
  <si>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</si>
  <si>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</si>
  <si>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</si>
  <si>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</si>
  <si>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</si>
  <si>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</si>
  <si>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</si>
  <si>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</si>
  <si>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</si>
  <si>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</si>
  <si>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</si>
  <si>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</si>
  <si>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</si>
  <si>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</si>
  <si>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</si>
  <si>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</si>
  <si>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</si>
  <si>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</si>
  <si>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</si>
  <si>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</si>
  <si>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</si>
  <si>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</si>
  <si>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</si>
  <si>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</si>
  <si>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</si>
  <si>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</si>
  <si>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</si>
  <si>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</si>
  <si>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</si>
  <si>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</si>
  <si>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</si>
  <si>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</si>
  <si>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</si>
  <si>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</si>
  <si>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</si>
  <si>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</si>
  <si>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</si>
  <si>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</si>
  <si>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</si>
  <si>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</si>
  <si>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</si>
  <si>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</si>
  <si>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</si>
  <si>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</si>
  <si>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</si>
  <si>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</si>
  <si>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</si>
  <si>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</si>
  <si>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</si>
  <si>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</si>
  <si>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</si>
  <si>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</si>
  <si>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</si>
  <si>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</si>
  <si>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</si>
  <si>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</si>
  <si>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</si>
  <si>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</si>
  <si>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</si>
  <si>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</si>
  <si>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</si>
  <si>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</si>
  <si>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</si>
  <si>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</si>
  <si>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</si>
  <si>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</si>
  <si>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</si>
  <si>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</si>
  <si>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</si>
  <si>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</si>
  <si>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</si>
  <si>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</si>
  <si>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</si>
  <si>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</si>
  <si>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</si>
  <si>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</si>
  <si>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</si>
  <si>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</si>
  <si>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</si>
  <si>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</si>
  <si>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</si>
  <si>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</si>
  <si>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</si>
  <si>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</si>
  <si>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</si>
  <si>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</si>
  <si>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</si>
  <si>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</si>
  <si>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</si>
  <si>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</si>
  <si>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</si>
  <si>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</si>
  <si>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</si>
  <si>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</si>
  <si>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</si>
  <si>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</si>
  <si>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</si>
  <si>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</si>
  <si>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</si>
  <si>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</si>
  <si>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</si>
  <si>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</si>
  <si>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</si>
  <si>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</si>
  <si>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</si>
  <si>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</si>
  <si>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</si>
  <si>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</si>
  <si>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</si>
  <si>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</si>
  <si>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</si>
  <si>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</si>
  <si>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</si>
  <si>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</si>
  <si>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</si>
  <si>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</si>
  <si>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</si>
  <si>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</si>
  <si>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</si>
  <si>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</si>
  <si>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</si>
  <si>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</si>
  <si>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</si>
  <si>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</si>
  <si>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</si>
  <si>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</si>
  <si>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</si>
  <si>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</si>
  <si>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</si>
  <si>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</si>
  <si>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</si>
  <si>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</si>
  <si>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</si>
  <si>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</si>
  <si>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</si>
  <si>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</si>
  <si>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</si>
  <si>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</si>
  <si>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</si>
  <si>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</si>
  <si>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</si>
  <si>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</si>
  <si>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</si>
  <si>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</si>
  <si>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</si>
  <si>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</si>
  <si>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</si>
  <si>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</si>
  <si>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</si>
  <si>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</si>
  <si>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</si>
  <si>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</si>
  <si>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</si>
  <si>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</si>
  <si>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</si>
  <si>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</si>
  <si>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</si>
  <si>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</si>
  <si>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</si>
  <si>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</si>
  <si>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</si>
  <si>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</si>
  <si>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</si>
  <si>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</si>
  <si>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</si>
  <si>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</si>
  <si>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</si>
  <si>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</si>
  <si>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</si>
  <si>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</si>
  <si>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</si>
  <si>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</si>
  <si>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</si>
  <si>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</si>
  <si>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</si>
  <si>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</si>
  <si>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</si>
  <si>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</si>
  <si>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</si>
  <si>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</si>
  <si>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</si>
  <si>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</si>
  <si>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</si>
  <si>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</si>
  <si>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</si>
  <si>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</si>
  <si>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</si>
  <si>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</si>
  <si>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</si>
  <si>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</si>
  <si>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</si>
  <si>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</si>
  <si>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</si>
  <si>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</si>
  <si>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</si>
  <si>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</si>
  <si>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</si>
  <si>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</si>
  <si>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</si>
  <si>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</si>
  <si>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</si>
  <si>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</si>
  <si>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</si>
  <si>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</si>
  <si>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</si>
  <si>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</si>
  <si>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</si>
  <si>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</si>
  <si>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</si>
  <si>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</si>
  <si>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</si>
  <si>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</si>
  <si>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</si>
  <si>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</si>
  <si>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</si>
  <si>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</si>
  <si>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</si>
  <si>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</si>
  <si>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</si>
  <si>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</si>
  <si>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</si>
  <si>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</si>
  <si>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</si>
  <si>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</si>
  <si>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</si>
  <si>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</si>
  <si>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</si>
  <si>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</si>
  <si>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</si>
  <si>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</si>
  <si>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</si>
  <si>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</si>
  <si>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</si>
  <si>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</si>
  <si>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</si>
  <si>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</si>
  <si>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</si>
  <si>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</si>
  <si>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</si>
  <si>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</si>
  <si>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</si>
  <si>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</si>
  <si>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</si>
  <si>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</si>
  <si>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</si>
  <si>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</si>
  <si>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</si>
  <si>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</si>
  <si>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</si>
  <si>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</si>
  <si>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</si>
  <si>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</si>
  <si>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</si>
  <si>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</si>
  <si>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</si>
  <si>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</si>
  <si>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</si>
  <si>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</si>
  <si>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</si>
  <si>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</si>
  <si>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</si>
  <si>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</si>
  <si>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</si>
  <si>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</si>
  <si>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</si>
  <si>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</si>
  <si>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</si>
  <si>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</si>
  <si>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</si>
  <si>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</si>
  <si>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</si>
  <si>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</si>
  <si>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</si>
  <si>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</si>
  <si>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</si>
  <si>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</si>
  <si>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</si>
  <si>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</si>
  <si>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</si>
  <si>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</si>
  <si>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</si>
  <si>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</si>
  <si>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</si>
  <si>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</si>
  <si>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</si>
  <si>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</si>
  <si>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</si>
  <si>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</si>
  <si>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</si>
  <si>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</si>
  <si>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</si>
  <si>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</si>
  <si>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</si>
  <si>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</si>
  <si>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</si>
  <si>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</si>
  <si>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</si>
  <si>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</si>
  <si>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</si>
  <si>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</si>
  <si>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</si>
  <si>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</si>
  <si>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</si>
  <si>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</si>
  <si>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</si>
  <si>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</si>
  <si>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</si>
  <si>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</si>
  <si>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</si>
  <si>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</si>
  <si>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</si>
  <si>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</si>
  <si>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</si>
  <si>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</si>
  <si>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</si>
  <si>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</si>
  <si>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</si>
  <si>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</si>
  <si>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</si>
  <si>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</si>
  <si>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</si>
  <si>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</si>
  <si>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</si>
  <si>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</si>
  <si>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</si>
  <si>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</si>
  <si>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</si>
  <si>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</si>
  <si>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</si>
  <si>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</si>
  <si>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</si>
  <si>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</si>
  <si>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</si>
  <si>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</si>
  <si>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</si>
  <si>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</si>
  <si>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</si>
  <si>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</si>
  <si>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</si>
  <si>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</si>
  <si>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</si>
  <si>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</si>
  <si>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</si>
  <si>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</si>
  <si>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</si>
  <si>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</si>
  <si>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</si>
  <si>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</si>
  <si>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</si>
  <si>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</si>
  <si>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</si>
  <si>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</si>
  <si>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</si>
  <si>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</si>
  <si>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</si>
  <si>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</si>
  <si>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</si>
  <si>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</si>
  <si>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</si>
  <si>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</si>
  <si>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</si>
  <si>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</si>
  <si>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</si>
  <si>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</si>
  <si>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</si>
  <si>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</si>
  <si>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</si>
  <si>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</si>
  <si>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</si>
  <si>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</si>
  <si>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</si>
  <si>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</si>
  <si>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</si>
  <si>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</si>
  <si>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</si>
  <si>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</si>
  <si>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</si>
  <si>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</si>
  <si>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</si>
  <si>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</si>
  <si>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</si>
  <si>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</si>
  <si>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</si>
  <si>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</si>
  <si>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</si>
  <si>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</si>
  <si>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</si>
  <si>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</si>
  <si>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</si>
  <si>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</si>
  <si>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</si>
  <si>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</si>
  <si>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</si>
  <si>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</si>
  <si>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</si>
  <si>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</si>
  <si>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</si>
  <si>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</si>
  <si>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</si>
  <si>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</si>
  <si>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</si>
  <si>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</si>
  <si>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</si>
  <si>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</si>
  <si>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</si>
  <si>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</si>
  <si>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</si>
  <si>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</si>
  <si>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</si>
  <si>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</si>
  <si>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</si>
  <si>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</si>
  <si>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</si>
  <si>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</si>
  <si>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</si>
  <si>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</si>
  <si>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</si>
  <si>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</si>
  <si>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</si>
  <si>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</si>
  <si>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</si>
  <si>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</si>
  <si>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</si>
  <si>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</si>
  <si>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</si>
  <si>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</si>
  <si>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</si>
  <si>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</si>
  <si>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</si>
  <si>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</si>
  <si>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</si>
  <si>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</si>
  <si>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</si>
  <si>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</si>
  <si>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</si>
  <si>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</si>
  <si>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</si>
  <si>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</si>
  <si>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</si>
  <si>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</si>
  <si>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</si>
  <si>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</si>
  <si>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</si>
  <si>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</si>
  <si>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</si>
  <si>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</si>
  <si>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</si>
  <si>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</si>
  <si>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</si>
  <si>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</si>
  <si>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</si>
  <si>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</si>
  <si>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</si>
  <si>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</si>
  <si>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</si>
  <si>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</si>
  <si>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</si>
  <si>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</si>
  <si>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</si>
  <si>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</si>
  <si>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</si>
  <si>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</si>
  <si>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</si>
  <si>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</si>
  <si>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</si>
  <si>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</si>
  <si>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</si>
  <si>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</si>
  <si>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</si>
  <si>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</si>
  <si>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</si>
  <si>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</si>
  <si>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</si>
  <si>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</si>
  <si>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</si>
  <si>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</si>
  <si>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</si>
  <si>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</si>
  <si>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</si>
  <si>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</si>
  <si>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</si>
  <si>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</si>
  <si>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</si>
  <si>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</si>
  <si>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</si>
  <si>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</si>
  <si>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</si>
  <si>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</si>
  <si>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</si>
  <si>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</si>
  <si>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</si>
  <si>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</si>
  <si>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</si>
  <si>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</si>
  <si>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</si>
  <si>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</si>
  <si>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</si>
  <si>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</si>
  <si>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</si>
  <si>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</si>
  <si>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</si>
  <si>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</si>
  <si>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</si>
  <si>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</si>
  <si>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</si>
  <si>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</si>
  <si>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</si>
  <si>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</si>
  <si>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</si>
  <si>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</si>
  <si>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</si>
  <si>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</si>
  <si>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</si>
  <si>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</si>
  <si>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</si>
  <si>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</si>
  <si>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</si>
  <si>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</si>
  <si>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</si>
  <si>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</si>
  <si>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</si>
  <si>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</si>
  <si>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</si>
  <si>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</si>
  <si>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</si>
  <si>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</si>
  <si>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</si>
  <si>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</si>
  <si>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</si>
  <si>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</si>
  <si>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</si>
  <si>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</si>
  <si>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</si>
  <si>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</si>
  <si>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</si>
  <si>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</si>
  <si>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</si>
  <si>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</si>
  <si>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</si>
  <si>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</si>
  <si>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</si>
  <si>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</si>
  <si>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</si>
  <si>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</si>
  <si>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</si>
  <si>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</si>
  <si>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</si>
  <si>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</si>
  <si>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</si>
  <si>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</si>
  <si>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</si>
  <si>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</si>
  <si>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</si>
  <si>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</si>
  <si>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</si>
  <si>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</si>
  <si>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</si>
  <si>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</si>
  <si>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</si>
  <si>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</si>
  <si>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</si>
  <si>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</si>
  <si>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</si>
  <si>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</si>
  <si>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</si>
  <si>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</si>
  <si>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</si>
  <si>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</si>
  <si>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</si>
  <si>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</si>
  <si>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</si>
  <si>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</si>
  <si>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</si>
  <si>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</si>
  <si>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</si>
  <si>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</si>
  <si>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</si>
  <si>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</si>
  <si>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</si>
  <si>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</si>
  <si>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</si>
  <si>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</si>
  <si>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</si>
  <si>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</si>
  <si>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</si>
  <si>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</si>
  <si>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</si>
  <si>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</si>
  <si>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</si>
  <si>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</si>
  <si>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</si>
  <si>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</si>
  <si>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</si>
  <si>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</si>
  <si>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</si>
  <si>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</si>
  <si>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</si>
  <si>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</si>
  <si>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</si>
  <si>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</si>
  <si>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</si>
  <si>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</si>
  <si>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</si>
  <si>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</si>
  <si>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</si>
  <si>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</si>
  <si>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</si>
  <si>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</si>
  <si>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</si>
  <si>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</si>
  <si>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</si>
  <si>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</si>
  <si>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</si>
  <si>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</si>
  <si>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</si>
  <si>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</si>
  <si>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</si>
  <si>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</si>
  <si>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</si>
  <si>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</si>
  <si>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</si>
  <si>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</si>
  <si>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</si>
  <si>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</si>
  <si>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</si>
  <si>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</si>
  <si>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</si>
  <si>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</si>
  <si>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</si>
  <si>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</si>
  <si>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</si>
  <si>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</si>
  <si>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</si>
  <si>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</si>
  <si>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</si>
  <si>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</si>
  <si>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</si>
  <si>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</si>
  <si>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</si>
  <si>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</si>
  <si>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</si>
  <si>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</si>
  <si>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</si>
  <si>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</si>
  <si>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</si>
  <si>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</si>
  <si>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</si>
  <si>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</si>
  <si>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</si>
  <si>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</si>
  <si>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</si>
  <si>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</si>
  <si>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</si>
  <si>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</si>
  <si>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</si>
  <si>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</si>
  <si>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</si>
  <si>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</si>
  <si>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</si>
  <si>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</si>
  <si>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</si>
  <si>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</si>
  <si>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</si>
  <si>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</si>
  <si>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</si>
  <si>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</si>
  <si>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</si>
  <si>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</si>
  <si>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</si>
  <si>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</si>
  <si>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</si>
  <si>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</si>
  <si>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</si>
  <si>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</si>
  <si>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</si>
  <si>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</si>
  <si>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</si>
  <si>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</si>
  <si>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</si>
  <si>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</si>
  <si>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</si>
  <si>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</si>
  <si>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</si>
  <si>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</si>
  <si>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</si>
  <si>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</si>
  <si>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</si>
  <si>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</si>
  <si>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</si>
  <si>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</si>
  <si>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</si>
  <si>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</si>
  <si>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</si>
  <si>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</si>
  <si>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</si>
  <si>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</si>
  <si>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</si>
  <si>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</si>
  <si>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</si>
  <si>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</si>
  <si>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</si>
  <si>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</si>
  <si>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</si>
  <si>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</si>
  <si>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</si>
  <si>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</si>
  <si>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</si>
  <si>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</si>
  <si>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</si>
  <si>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</si>
  <si>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</si>
  <si>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</si>
  <si>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</si>
  <si>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</si>
  <si>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</si>
  <si>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</si>
  <si>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</si>
  <si>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</si>
  <si>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</si>
  <si>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</si>
  <si>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</si>
  <si>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</si>
  <si>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</si>
  <si>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</si>
  <si>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</si>
  <si>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</si>
  <si>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</si>
  <si>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</si>
  <si>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</si>
  <si>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</si>
  <si>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</si>
  <si>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</si>
  <si>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</si>
  <si>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</si>
  <si>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</si>
  <si>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</si>
  <si>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</si>
  <si>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</si>
  <si>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</si>
  <si>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</si>
  <si>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</si>
  <si>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</si>
  <si>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</si>
  <si>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</si>
  <si>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</si>
  <si>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</si>
  <si>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</si>
  <si>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</si>
  <si>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</si>
  <si>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</si>
  <si>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</si>
  <si>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</si>
  <si>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</si>
  <si>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</si>
  <si>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</si>
  <si>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</si>
  <si>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</si>
  <si>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</si>
  <si>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</si>
  <si>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</si>
  <si>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</si>
  <si>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</si>
  <si>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</si>
  <si>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</si>
  <si>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</si>
  <si>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</si>
  <si>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</si>
  <si>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</si>
  <si>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</si>
  <si>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</si>
  <si>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</si>
  <si>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</si>
  <si>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</si>
  <si>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</si>
  <si>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</si>
  <si>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</si>
  <si>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</si>
  <si>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</si>
  <si>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</si>
  <si>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</si>
  <si>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</si>
  <si>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</si>
  <si>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</si>
  <si>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</si>
  <si>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</si>
  <si>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</si>
  <si>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</si>
  <si>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</si>
  <si>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</si>
  <si>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</si>
  <si>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</si>
  <si>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</si>
  <si>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</si>
  <si>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</si>
  <si>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</si>
  <si>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</si>
  <si>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</si>
  <si>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</si>
  <si>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</si>
  <si>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</si>
  <si>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</si>
  <si>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</si>
  <si>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</si>
  <si>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</si>
  <si>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</si>
  <si>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</si>
  <si>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</si>
  <si>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</si>
  <si>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</si>
  <si>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</si>
  <si>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</si>
  <si>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</si>
  <si>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</si>
  <si>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</si>
  <si>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</si>
  <si>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</si>
  <si>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</si>
  <si>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</si>
  <si>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</si>
  <si>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</si>
  <si>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</si>
  <si>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</si>
  <si>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</si>
  <si>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</si>
  <si>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</si>
  <si>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</si>
  <si>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</si>
  <si>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</si>
  <si>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</si>
  <si>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</si>
  <si>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</si>
  <si>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</si>
  <si>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</si>
  <si>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</si>
  <si>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</si>
  <si>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</si>
  <si>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</si>
  <si>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</si>
  <si>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</si>
  <si>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</si>
  <si>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</si>
  <si>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</si>
  <si>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</si>
  <si>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</si>
  <si>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</si>
  <si>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</si>
  <si>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</si>
  <si>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</si>
  <si>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</si>
  <si>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</si>
  <si>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</si>
  <si>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</si>
  <si>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</si>
  <si>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</si>
  <si>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</si>
  <si>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</si>
  <si>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</si>
  <si>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</si>
  <si>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</si>
  <si>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</si>
  <si>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</si>
  <si>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</si>
  <si>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</si>
  <si>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</si>
  <si>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</si>
  <si>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</si>
  <si>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</si>
  <si>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</si>
  <si>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</si>
  <si>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</si>
  <si>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</si>
  <si>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</si>
  <si>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</si>
  <si>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</si>
  <si>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</si>
  <si>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</si>
  <si>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</si>
  <si>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</si>
  <si>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</si>
  <si>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</si>
  <si>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</si>
  <si>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</si>
  <si>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</si>
  <si>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</si>
  <si>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</si>
  <si>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</si>
  <si>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</si>
  <si>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</si>
  <si>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</si>
  <si>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</si>
  <si>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</si>
  <si>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</si>
  <si>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</si>
  <si>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</si>
  <si>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</si>
  <si>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</si>
  <si>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</si>
  <si>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</si>
  <si>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</si>
  <si>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</si>
  <si>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</si>
  <si>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</si>
  <si>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</si>
  <si>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</si>
  <si>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</si>
  <si>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</si>
  <si>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</si>
  <si>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</si>
  <si>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</si>
  <si>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</si>
  <si>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</si>
  <si>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</si>
  <si>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</si>
  <si>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</si>
  <si>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</si>
  <si>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</si>
  <si>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</si>
  <si>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</si>
  <si>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</si>
  <si>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</si>
  <si>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</si>
  <si>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</si>
  <si>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</si>
  <si>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</si>
  <si>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</si>
  <si>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</si>
  <si>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</si>
  <si>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</si>
  <si>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</si>
  <si>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</si>
  <si>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</si>
  <si>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</si>
  <si>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</si>
  <si>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</si>
  <si>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</si>
  <si>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</si>
  <si>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</si>
  <si>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</si>
  <si>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</si>
  <si>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</si>
  <si>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</si>
  <si>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</si>
  <si>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</si>
  <si>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</si>
  <si>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</si>
  <si>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</si>
  <si>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</si>
  <si>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</si>
  <si>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</si>
  <si>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</si>
  <si>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</si>
  <si>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</si>
  <si>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</si>
  <si>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</si>
  <si>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</si>
  <si>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</si>
  <si>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</si>
  <si>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</si>
  <si>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</si>
  <si>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</si>
  <si>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</si>
  <si>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</si>
  <si>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</si>
  <si>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</si>
  <si>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</si>
  <si>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</si>
  <si>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</si>
  <si>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</si>
  <si>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</si>
  <si>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</si>
  <si>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</si>
  <si>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</si>
  <si>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</si>
  <si>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</si>
  <si>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</si>
  <si>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</si>
  <si>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</si>
  <si>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</si>
  <si>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</si>
  <si>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</si>
  <si>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</si>
  <si>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</si>
  <si>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</si>
  <si>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</si>
  <si>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</si>
  <si>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</si>
  <si>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</si>
  <si>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</si>
  <si>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</si>
  <si>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</si>
  <si>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</si>
  <si>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</si>
  <si>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</si>
  <si>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</si>
  <si>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</si>
  <si>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</si>
  <si>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</si>
  <si>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</si>
  <si>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</si>
  <si>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</si>
  <si>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</si>
  <si>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</si>
  <si>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</si>
  <si>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</si>
  <si>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</si>
  <si>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</si>
  <si>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</si>
  <si>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</si>
  <si>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</si>
  <si>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</si>
  <si>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</si>
  <si>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</si>
  <si>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</si>
  <si>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</si>
  <si>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</si>
  <si>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</si>
  <si>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</si>
  <si>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</si>
  <si>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</si>
  <si>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</si>
  <si>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</si>
  <si>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</si>
  <si>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</si>
  <si>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</si>
  <si>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</si>
  <si>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</si>
  <si>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</si>
  <si>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</si>
  <si>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</si>
  <si>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</si>
  <si>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</si>
  <si>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</si>
  <si>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</si>
  <si>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</si>
  <si>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</si>
  <si>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</si>
  <si>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</si>
  <si>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</si>
  <si>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</si>
  <si>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</si>
  <si>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</si>
  <si>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</si>
  <si>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</si>
  <si>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</si>
  <si>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</si>
  <si>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</si>
  <si>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</si>
  <si>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</si>
  <si>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</si>
  <si>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</si>
  <si>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</si>
  <si>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</si>
  <si>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</si>
  <si>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</si>
  <si>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</si>
  <si>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</si>
  <si>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</si>
  <si>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</si>
  <si>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</si>
  <si>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</si>
  <si>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</si>
  <si>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</si>
  <si>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</si>
  <si>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</si>
  <si>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</si>
  <si>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</si>
  <si>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</si>
  <si>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</si>
  <si>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</si>
  <si>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</si>
  <si>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</si>
  <si>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</si>
  <si>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</si>
  <si>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</si>
  <si>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</si>
  <si>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</si>
  <si>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</si>
  <si>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</si>
  <si>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</si>
  <si>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</si>
  <si>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</si>
  <si>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</si>
  <si>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</si>
  <si>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</si>
  <si>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</si>
  <si>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</si>
  <si>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</si>
  <si>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</si>
  <si>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</si>
  <si>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</si>
  <si>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</si>
  <si>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</si>
  <si>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</si>
  <si>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</si>
  <si>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</si>
  <si>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</si>
  <si>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</si>
  <si>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</si>
  <si>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</si>
  <si>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</si>
  <si>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</si>
  <si>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</si>
  <si>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</si>
  <si>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</si>
  <si>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</si>
  <si>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</si>
  <si>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</si>
  <si>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</si>
  <si>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</si>
  <si>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</si>
  <si>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</si>
  <si>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</si>
  <si>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</si>
  <si>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</si>
  <si>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</si>
  <si>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</si>
  <si>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</si>
  <si>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</si>
  <si>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</si>
  <si>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</si>
  <si>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</si>
  <si>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</si>
  <si>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</si>
  <si>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</si>
  <si>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</si>
  <si>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</si>
  <si>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</si>
  <si>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</si>
  <si>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</si>
  <si>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</si>
  <si>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</si>
  <si>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</si>
  <si>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</si>
  <si>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</si>
  <si>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</si>
  <si>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</si>
  <si>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</si>
  <si>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</si>
  <si>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</si>
  <si>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</si>
  <si>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</si>
  <si>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</si>
  <si>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</si>
  <si>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</si>
  <si>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</si>
  <si>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</si>
  <si>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</si>
  <si>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</si>
  <si>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</si>
  <si>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</si>
  <si>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</si>
  <si>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</si>
  <si>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</si>
  <si>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</si>
  <si>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</si>
  <si>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</si>
  <si>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</si>
  <si>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</si>
  <si>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</si>
  <si>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</si>
  <si>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</si>
  <si>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</si>
  <si>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</si>
  <si>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</si>
  <si>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</si>
  <si>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</si>
  <si>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</si>
  <si>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</si>
  <si>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</si>
  <si>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</si>
  <si>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</si>
  <si>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</si>
  <si>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</si>
  <si>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</si>
  <si>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</si>
  <si>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</si>
  <si>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</si>
  <si>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</si>
  <si>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</si>
  <si>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</si>
  <si>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</si>
  <si>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</si>
  <si>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</si>
  <si>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</si>
  <si>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</si>
  <si>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</si>
  <si>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</si>
  <si>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</si>
  <si>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</si>
  <si>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</si>
  <si>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</si>
  <si>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</si>
  <si>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</si>
  <si>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</si>
  <si>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</si>
  <si>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</si>
  <si>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</si>
  <si>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</si>
  <si>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</si>
  <si>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</si>
  <si>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</si>
  <si>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</si>
  <si>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</si>
  <si>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</si>
  <si>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</si>
  <si>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</si>
  <si>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</si>
  <si>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</si>
  <si>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</si>
  <si>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</si>
  <si>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</si>
  <si>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</si>
  <si>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</si>
  <si>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</si>
  <si>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</si>
  <si>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</si>
  <si>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</si>
  <si>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</si>
  <si>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</si>
  <si>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</si>
  <si>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</si>
  <si>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</si>
  <si>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</si>
  <si>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</si>
  <si>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</si>
  <si>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</si>
  <si>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</si>
  <si>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</si>
  <si>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</si>
  <si>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</si>
  <si>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</si>
  <si>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</si>
  <si>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</si>
  <si>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</si>
  <si>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</si>
  <si>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</si>
  <si>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</si>
  <si>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</si>
  <si>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</si>
  <si>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</si>
  <si>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</si>
  <si>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</si>
  <si>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</si>
  <si>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</si>
  <si>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</si>
  <si>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</si>
  <si>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</si>
  <si>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</si>
  <si>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</si>
  <si>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</si>
  <si>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</si>
  <si>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</si>
  <si>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</si>
  <si>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</si>
  <si>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</si>
  <si>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</si>
  <si>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</si>
  <si>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</si>
  <si>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</si>
  <si>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</si>
  <si>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</si>
  <si>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</si>
  <si>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</si>
  <si>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</si>
  <si>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</si>
  <si>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</si>
  <si>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</si>
  <si>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</si>
  <si>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</si>
  <si>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</si>
  <si>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</si>
  <si>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</si>
  <si>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</si>
  <si>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</si>
  <si>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</si>
  <si>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</si>
  <si>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</si>
  <si>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</si>
  <si>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</si>
  <si>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</si>
  <si>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</si>
  <si>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</si>
  <si>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</si>
  <si>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</si>
  <si>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</si>
  <si>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</si>
  <si>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</si>
  <si>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</si>
  <si>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</si>
  <si>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</si>
  <si>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</si>
  <si>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</si>
  <si>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</si>
  <si>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</si>
  <si>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</si>
  <si>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</si>
  <si>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</si>
  <si>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</si>
  <si>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</si>
  <si>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</si>
  <si>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</si>
  <si>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</si>
  <si>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</si>
  <si>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</si>
  <si>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</si>
  <si>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</si>
  <si>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</si>
  <si>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</si>
  <si>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</si>
  <si>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</si>
  <si>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</si>
  <si>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</si>
  <si>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</si>
  <si>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</si>
  <si>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</si>
  <si>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</si>
  <si>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</si>
  <si>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</si>
  <si>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</si>
  <si>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</si>
  <si>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</si>
  <si>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</si>
  <si>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</si>
  <si>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</si>
  <si>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</si>
  <si>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</si>
  <si>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</si>
  <si>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</si>
  <si>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</si>
  <si>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</si>
  <si>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</si>
  <si>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</si>
  <si>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</si>
  <si>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</si>
  <si>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</si>
  <si>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</si>
  <si>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</si>
  <si>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</si>
  <si>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</si>
  <si>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</si>
  <si>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</si>
  <si>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</si>
  <si>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</si>
  <si>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</si>
  <si>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</si>
  <si>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</si>
  <si>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</si>
  <si>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</si>
  <si>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</si>
  <si>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</si>
  <si>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</si>
  <si>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</si>
  <si>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</si>
  <si>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</si>
  <si>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</si>
  <si>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</si>
  <si>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</si>
  <si>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</si>
  <si>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</si>
  <si>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</si>
  <si>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</si>
  <si>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</si>
  <si>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</si>
  <si>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</si>
  <si>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</si>
  <si>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</si>
  <si>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</si>
  <si>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</si>
  <si>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</si>
  <si>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</si>
  <si>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</si>
  <si>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</si>
  <si>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</si>
  <si>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</si>
  <si>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</si>
  <si>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</si>
  <si>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</si>
  <si>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</si>
  <si>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</si>
  <si>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</si>
  <si>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</si>
  <si>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</si>
  <si>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</si>
  <si>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</si>
  <si>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</si>
  <si>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</si>
  <si>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</si>
  <si>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</si>
  <si>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</si>
  <si>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</si>
  <si>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</si>
  <si>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</si>
  <si>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</si>
  <si>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</si>
  <si>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</si>
  <si>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</si>
  <si>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</si>
  <si>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</si>
  <si>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</si>
  <si>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</si>
  <si>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</si>
  <si>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</si>
  <si>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</si>
  <si>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</si>
  <si>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</si>
  <si>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</si>
  <si>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</si>
  <si>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</si>
  <si>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</si>
  <si>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</si>
  <si>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</si>
  <si>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</si>
  <si>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</si>
  <si>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</si>
  <si>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</si>
  <si>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</si>
  <si>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</si>
  <si>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</si>
  <si>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</si>
  <si>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</si>
  <si>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</si>
  <si>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</si>
  <si>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</si>
  <si>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</si>
  <si>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</si>
  <si>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</si>
  <si>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</si>
  <si>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</si>
  <si>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</si>
  <si>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</si>
  <si>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</si>
  <si>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</si>
  <si>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</si>
  <si>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</si>
  <si>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</si>
  <si>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</si>
  <si>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</si>
  <si>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</si>
  <si>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</si>
  <si>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</si>
  <si>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</si>
  <si>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</si>
  <si>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</si>
  <si>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</si>
  <si>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</si>
  <si>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</si>
  <si>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</si>
  <si>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</si>
  <si>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</si>
  <si>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</si>
  <si>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</si>
  <si>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</si>
  <si>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</si>
  <si>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</si>
  <si>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</si>
  <si>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</si>
  <si>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</si>
  <si>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</si>
  <si>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</si>
  <si>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</si>
  <si>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</si>
  <si>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</si>
  <si>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</si>
  <si>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</si>
  <si>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</si>
  <si>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</si>
  <si>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</si>
  <si>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</si>
  <si>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</si>
  <si>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</si>
  <si>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</si>
  <si>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</si>
  <si>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</si>
  <si>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</si>
  <si>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</si>
  <si>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</si>
  <si>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</si>
  <si>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</si>
  <si>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</si>
  <si>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</si>
  <si>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</si>
  <si>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</si>
  <si>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</si>
  <si>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</si>
  <si>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</si>
  <si>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</si>
  <si>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</si>
  <si>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</si>
  <si>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</si>
  <si>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</si>
  <si>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</si>
  <si>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</si>
  <si>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</si>
  <si>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</si>
  <si>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</si>
  <si>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</si>
  <si>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</si>
  <si>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</si>
  <si>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</si>
  <si>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</si>
  <si>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</si>
  <si>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</si>
  <si>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</si>
  <si>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</si>
  <si>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</si>
  <si>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</si>
  <si>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</si>
  <si>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</si>
  <si>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</si>
  <si>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</si>
  <si>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</si>
  <si>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</si>
  <si>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</si>
  <si>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</si>
  <si>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</si>
  <si>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</si>
  <si>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</si>
  <si>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</si>
  <si>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</si>
  <si>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</si>
  <si>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</si>
  <si>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</si>
  <si>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</si>
  <si>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</si>
  <si>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</si>
  <si>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</si>
  <si>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</si>
  <si>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</si>
  <si>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</si>
  <si>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</si>
  <si>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</si>
  <si>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</si>
  <si>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</si>
  <si>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</si>
  <si>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</si>
  <si>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</si>
  <si>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</si>
  <si>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</si>
  <si>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</si>
  <si>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</si>
  <si>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</si>
  <si>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</si>
  <si>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</si>
  <si>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</si>
  <si>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</si>
  <si>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</si>
  <si>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</si>
  <si>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</si>
  <si>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</si>
  <si>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</si>
  <si>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</si>
  <si>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</si>
  <si>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</si>
  <si>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</si>
  <si>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</si>
  <si>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</si>
  <si>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</si>
  <si>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</si>
  <si>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</si>
  <si>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</si>
  <si>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</si>
  <si>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</si>
  <si>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</si>
  <si>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</si>
  <si>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</si>
  <si>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</si>
  <si>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</si>
  <si>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</si>
  <si>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</si>
  <si>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</si>
  <si>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</si>
  <si>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</si>
  <si>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</si>
  <si>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</si>
  <si>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</si>
  <si>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</si>
  <si>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</si>
  <si>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</si>
  <si>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</si>
  <si>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</si>
  <si>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</si>
  <si>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</si>
  <si>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</si>
  <si>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</si>
  <si>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</si>
  <si>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</si>
  <si>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</si>
  <si>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</si>
  <si>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</si>
  <si>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</si>
  <si>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</si>
  <si>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</si>
  <si>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</si>
  <si>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</si>
  <si>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</si>
  <si>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</si>
  <si>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</si>
  <si>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</si>
  <si>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</si>
  <si>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</si>
  <si>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</si>
  <si>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</si>
  <si>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</si>
  <si>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</si>
  <si>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</si>
  <si>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</si>
  <si>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</si>
  <si>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</si>
  <si>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</si>
  <si>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</si>
  <si>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</si>
  <si>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</si>
  <si>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</si>
  <si>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</si>
  <si>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</si>
  <si>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</si>
  <si>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</si>
  <si>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</si>
  <si>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</si>
  <si>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</si>
  <si>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</si>
  <si>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</si>
  <si>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</si>
  <si>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</si>
  <si>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</si>
  <si>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</si>
  <si>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</si>
  <si>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</si>
  <si>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</si>
  <si>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</si>
  <si>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</si>
  <si>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</si>
  <si>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</si>
  <si>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</si>
  <si>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</si>
  <si>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</si>
  <si>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</si>
  <si>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</si>
  <si>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</si>
  <si>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</si>
  <si>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</si>
  <si>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</si>
  <si>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</si>
  <si>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</si>
  <si>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</si>
  <si>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</si>
  <si>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</si>
  <si>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</si>
  <si>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</si>
  <si>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</si>
  <si>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</si>
  <si>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</si>
  <si>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</si>
  <si>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</si>
  <si>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</si>
  <si>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</si>
  <si>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</si>
  <si>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</si>
  <si>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</si>
  <si>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</si>
  <si>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</si>
  <si>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</si>
  <si>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</si>
  <si>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</si>
  <si>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</si>
  <si>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</si>
  <si>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</si>
  <si>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</si>
  <si>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</si>
  <si>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</si>
  <si>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</si>
  <si>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</si>
  <si>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</si>
  <si>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</si>
  <si>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</si>
  <si>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</si>
  <si>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</si>
  <si>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</si>
  <si>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</si>
  <si>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</si>
  <si>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</si>
  <si>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</si>
  <si>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</si>
  <si>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</si>
  <si>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</si>
  <si>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</si>
  <si>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</si>
  <si>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</si>
  <si>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</si>
  <si>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</si>
  <si>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</si>
  <si>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</si>
  <si>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</si>
  <si>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</si>
  <si>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</si>
  <si>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</si>
  <si>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</si>
  <si>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</si>
  <si>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</si>
  <si>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</si>
  <si>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</si>
  <si>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</si>
  <si>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</si>
  <si>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</si>
  <si>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</si>
  <si>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</si>
  <si>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</si>
  <si>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</si>
  <si>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</si>
  <si>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</si>
  <si>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</si>
  <si>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</si>
  <si>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</si>
  <si>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</si>
  <si>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</si>
  <si>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</si>
  <si>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</si>
  <si>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</si>
  <si>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</si>
  <si>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</si>
  <si>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</si>
  <si>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</si>
  <si>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</si>
  <si>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</si>
  <si>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</si>
  <si>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</si>
  <si>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</si>
  <si>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</si>
  <si>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</si>
  <si>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</si>
  <si>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</si>
  <si>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</si>
  <si>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</si>
  <si>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</si>
  <si>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</si>
  <si>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</si>
  <si>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</si>
  <si>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</si>
  <si>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</si>
  <si>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</si>
  <si>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</si>
  <si>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</si>
  <si>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</si>
  <si>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</si>
  <si>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</si>
  <si>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</si>
  <si>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</si>
  <si>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</si>
  <si>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</si>
  <si>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</si>
  <si>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</si>
  <si>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</si>
  <si>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</si>
  <si>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</si>
  <si>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</si>
  <si>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</si>
  <si>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</si>
  <si>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</si>
  <si>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</si>
  <si>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</si>
  <si>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</si>
  <si>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</si>
  <si>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</si>
  <si>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</si>
  <si>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</si>
  <si>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</si>
  <si>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</si>
  <si>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</si>
  <si>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</si>
  <si>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</si>
  <si>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</si>
  <si>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</si>
  <si>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</si>
  <si>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</si>
  <si>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</si>
  <si>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</si>
  <si>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</si>
  <si>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</si>
  <si>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</si>
  <si>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</si>
  <si>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</si>
  <si>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</si>
  <si>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</si>
  <si>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</si>
  <si>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</si>
  <si>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</si>
  <si>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</si>
  <si>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</si>
  <si>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</si>
  <si>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</si>
  <si>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</si>
  <si>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</si>
  <si>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</si>
  <si>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</si>
  <si>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</si>
  <si>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</si>
  <si>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</si>
  <si>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</si>
  <si>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</si>
  <si>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</si>
  <si>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</si>
  <si>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</si>
  <si>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</si>
  <si>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</si>
  <si>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</si>
  <si>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</si>
  <si>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</si>
  <si>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</si>
  <si>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</si>
  <si>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</si>
  <si>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</si>
  <si>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</si>
  <si>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</si>
  <si>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</si>
  <si>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</si>
  <si>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</si>
  <si>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</si>
  <si>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</si>
  <si>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</si>
  <si>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</si>
  <si>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</si>
  <si>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</si>
  <si>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</si>
  <si>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</si>
  <si>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</si>
  <si>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</si>
  <si>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</si>
  <si>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</si>
  <si>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</si>
  <si>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</si>
  <si>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</si>
  <si>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</si>
  <si>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</si>
  <si>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</si>
  <si>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</si>
  <si>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</si>
  <si>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</si>
  <si>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</si>
  <si>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</si>
  <si>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</si>
  <si>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</si>
  <si>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</si>
  <si>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</si>
  <si>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</si>
  <si>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</si>
  <si>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</si>
  <si>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</si>
  <si>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</si>
  <si>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</si>
  <si>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</si>
  <si>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</si>
  <si>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</si>
  <si>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</si>
  <si>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</si>
  <si>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</si>
  <si>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</si>
  <si>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</si>
  <si>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</si>
  <si>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</si>
  <si>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</si>
  <si>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</si>
  <si>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</si>
  <si>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</si>
  <si>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</si>
  <si>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</si>
  <si>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</si>
  <si>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</si>
  <si>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</si>
  <si>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</si>
  <si>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</si>
  <si>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</si>
  <si>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</si>
  <si>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</si>
  <si>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</si>
  <si>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</si>
  <si>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</si>
  <si>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</si>
  <si>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</si>
  <si>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</si>
  <si>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</si>
  <si>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</si>
  <si>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</si>
  <si>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</si>
  <si>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</si>
  <si>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</si>
  <si>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</si>
  <si>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</si>
  <si>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</si>
  <si>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</si>
  <si>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</si>
  <si>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</si>
  <si>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</si>
  <si>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</si>
  <si>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</si>
  <si>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</si>
  <si>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</si>
  <si>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</si>
  <si>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</si>
  <si>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</si>
  <si>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</si>
  <si>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</si>
  <si>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</si>
  <si>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</si>
  <si>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</si>
  <si>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</si>
  <si>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</si>
  <si>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</si>
  <si>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</si>
  <si>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</si>
  <si>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</si>
  <si>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</si>
  <si>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</si>
  <si>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</si>
  <si>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</si>
  <si>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</si>
  <si>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</si>
  <si>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</si>
  <si>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</si>
  <si>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</si>
  <si>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</si>
  <si>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</si>
  <si>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</si>
  <si>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</si>
  <si>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</si>
  <si>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</si>
  <si>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</si>
  <si>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</si>
  <si>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</si>
  <si>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</si>
  <si>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</si>
  <si>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</si>
  <si>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</si>
  <si>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</si>
  <si>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</si>
  <si>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</si>
  <si>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</si>
  <si>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</si>
  <si>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</si>
  <si>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</si>
  <si>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</si>
  <si>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</si>
  <si>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</si>
  <si>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</si>
  <si>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</si>
  <si>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</si>
  <si>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</si>
  <si>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</si>
  <si>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</si>
  <si>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</si>
  <si>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</si>
  <si>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</si>
  <si>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</si>
  <si>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</si>
  <si>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</si>
  <si>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</si>
  <si>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</si>
  <si>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</si>
  <si>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</si>
  <si>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</si>
  <si>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</si>
  <si>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</si>
  <si>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</si>
  <si>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</si>
  <si>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</si>
  <si>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</si>
  <si>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</si>
  <si>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</si>
  <si>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</si>
  <si>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</si>
  <si>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</si>
  <si>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</si>
  <si>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</si>
  <si>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</si>
  <si>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</si>
  <si>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</si>
  <si>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</si>
  <si>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</si>
  <si>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</si>
  <si>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</si>
  <si>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</si>
  <si>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</si>
  <si>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</si>
  <si>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</si>
  <si>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</si>
  <si>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</si>
  <si>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</si>
  <si>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</si>
  <si>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</si>
  <si>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</si>
  <si>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</si>
  <si>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</si>
  <si>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</si>
  <si>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</si>
  <si>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</si>
  <si>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</si>
  <si>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</si>
  <si>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</si>
  <si>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</si>
  <si>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</si>
  <si>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</si>
  <si>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</si>
  <si>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</si>
  <si>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</si>
  <si>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</si>
  <si>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</si>
  <si>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</si>
  <si>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</si>
  <si>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</si>
  <si>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</si>
  <si>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</si>
  <si>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</si>
  <si>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</si>
  <si>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</si>
  <si>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</si>
  <si>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</si>
  <si>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</si>
  <si>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</si>
  <si>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</si>
  <si>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</si>
  <si>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</si>
  <si>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</si>
  <si>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</si>
  <si>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</si>
  <si>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</si>
  <si>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</si>
  <si>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</si>
  <si>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</si>
  <si>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</si>
  <si>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</si>
  <si>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</si>
  <si>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</si>
  <si>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</si>
  <si>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</si>
  <si>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</si>
  <si>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</si>
  <si>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</si>
  <si>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</si>
  <si>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</si>
  <si>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</si>
  <si>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</si>
  <si>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</si>
  <si>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</si>
  <si>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</si>
  <si>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</si>
  <si>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</si>
  <si>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</si>
  <si>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</si>
  <si>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</si>
  <si>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</si>
  <si>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</si>
  <si>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</si>
  <si>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</si>
  <si>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</si>
  <si>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</si>
  <si>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</si>
  <si>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</si>
  <si>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</si>
  <si>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</si>
  <si>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</si>
  <si>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</si>
  <si>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</si>
  <si>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</si>
  <si>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</si>
  <si>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</si>
  <si>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</si>
  <si>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</si>
  <si>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</si>
  <si>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</si>
  <si>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</si>
  <si>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</si>
  <si>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</si>
  <si>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</si>
  <si>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</si>
  <si>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</si>
  <si>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</si>
  <si>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</si>
  <si>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</si>
  <si>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</si>
  <si>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</si>
  <si>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</si>
  <si>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</si>
  <si>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</si>
  <si>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</si>
  <si>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</si>
  <si>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</si>
  <si>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</si>
  <si>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</si>
  <si>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</si>
  <si>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</si>
  <si>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</si>
  <si>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</si>
  <si>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</si>
  <si>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</si>
  <si>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</si>
  <si>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</si>
  <si>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</si>
  <si>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</si>
  <si>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</si>
  <si>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</si>
  <si>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</si>
  <si>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</si>
  <si>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</si>
  <si>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</si>
  <si>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</si>
  <si>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</si>
  <si>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</si>
  <si>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</si>
  <si>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</si>
  <si>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</si>
  <si>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</si>
  <si>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</si>
  <si>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</si>
  <si>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</si>
  <si>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</si>
  <si>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</si>
  <si>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</si>
  <si>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</si>
  <si>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</si>
  <si>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</si>
  <si>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</si>
  <si>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</si>
  <si>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</si>
  <si>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</si>
  <si>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</si>
  <si>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</si>
  <si>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</si>
  <si>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</si>
  <si>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</si>
  <si>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</si>
  <si>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</si>
  <si>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</si>
  <si>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</si>
  <si>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</si>
  <si>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</si>
  <si>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</si>
  <si>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</si>
  <si>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</si>
  <si>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</si>
  <si>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</si>
  <si>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</si>
  <si>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</si>
  <si>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</si>
  <si>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</si>
  <si>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</si>
  <si>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</si>
  <si>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</si>
  <si>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</si>
  <si>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</si>
  <si>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</si>
  <si>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</si>
  <si>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</si>
  <si>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</si>
  <si>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</si>
  <si>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</si>
  <si>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</si>
  <si>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</si>
  <si>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</si>
  <si>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</si>
  <si>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</si>
  <si>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</si>
  <si>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</si>
  <si>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</si>
  <si>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</si>
  <si>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</si>
  <si>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</si>
  <si>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</si>
  <si>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</si>
  <si>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</si>
  <si>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</si>
  <si>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</si>
  <si>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</si>
  <si>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</si>
  <si>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</si>
  <si>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</si>
  <si>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</si>
  <si>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</si>
  <si>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</si>
  <si>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</si>
  <si>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</si>
  <si>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</si>
  <si>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</si>
  <si>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</si>
  <si>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</si>
  <si>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</si>
  <si>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</si>
  <si>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</si>
  <si>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</si>
  <si>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</si>
  <si>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</si>
  <si>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</si>
  <si>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</si>
  <si>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</si>
  <si>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</si>
  <si>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</si>
  <si>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</si>
  <si>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</si>
  <si>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</si>
  <si>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</si>
  <si>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</si>
  <si>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</si>
  <si>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</si>
  <si>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</si>
  <si>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</si>
  <si>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</si>
  <si>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</si>
  <si>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</si>
  <si>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</si>
  <si>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</si>
  <si>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</si>
  <si>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</si>
  <si>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</si>
  <si>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</si>
  <si>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</si>
  <si>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</si>
  <si>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</si>
  <si>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</si>
  <si>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</si>
  <si>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</si>
  <si>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</si>
  <si>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</si>
  <si>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</si>
  <si>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</si>
  <si>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</si>
  <si>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</si>
  <si>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</si>
  <si>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</si>
  <si>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</si>
  <si>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</si>
  <si>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</si>
  <si>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</si>
  <si>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</si>
  <si>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</si>
  <si>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</si>
  <si>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</si>
  <si>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</si>
  <si>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</si>
  <si>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</si>
  <si>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</si>
  <si>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</si>
  <si>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</si>
  <si>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</si>
  <si>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</si>
  <si>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</si>
  <si>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</si>
  <si>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</si>
  <si>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</si>
  <si>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</si>
  <si>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</si>
  <si>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</si>
  <si>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</si>
  <si>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</si>
  <si>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</si>
  <si>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</si>
  <si>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</si>
  <si>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</si>
  <si>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</si>
  <si>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</si>
  <si>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</si>
  <si>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</si>
  <si>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</si>
  <si>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</si>
  <si>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</si>
  <si>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</si>
  <si>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</si>
  <si>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</si>
  <si>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</si>
  <si>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</si>
  <si>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</si>
  <si>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</si>
  <si>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</si>
  <si>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</si>
  <si>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</si>
  <si>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</si>
  <si>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</si>
  <si>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</si>
  <si>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</si>
  <si>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</si>
  <si>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</si>
  <si>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</si>
  <si>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</si>
  <si>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</si>
  <si>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</si>
  <si>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</si>
  <si>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</si>
  <si>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</si>
  <si>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</si>
  <si>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</si>
  <si>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</si>
  <si>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</si>
  <si>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</si>
  <si>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</si>
  <si>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</si>
  <si>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</si>
  <si>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</si>
  <si>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</si>
  <si>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</si>
  <si>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</si>
  <si>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</si>
  <si>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</si>
  <si>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</si>
  <si>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</si>
  <si>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</si>
  <si>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</si>
  <si>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</si>
  <si>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</si>
  <si>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</si>
  <si>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</si>
  <si>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</si>
  <si>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</si>
  <si>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</si>
  <si>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</si>
  <si>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</si>
  <si>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</si>
  <si>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</si>
  <si>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</si>
  <si>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</si>
  <si>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</si>
  <si>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</si>
  <si>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</si>
  <si>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</si>
  <si>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</si>
  <si>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</si>
  <si>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</si>
  <si>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</si>
  <si>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</si>
  <si>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</si>
  <si>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</si>
  <si>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</si>
  <si>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</si>
  <si>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</si>
  <si>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</si>
  <si>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</si>
  <si>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</si>
  <si>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</si>
  <si>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</si>
  <si>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</si>
  <si>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</si>
  <si>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</si>
  <si>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</si>
  <si>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</si>
  <si>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</si>
  <si>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</si>
  <si>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</si>
  <si>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</si>
  <si>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</si>
  <si>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</si>
  <si>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</si>
  <si>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</si>
  <si>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</si>
  <si>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</si>
  <si>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</si>
  <si>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</si>
  <si>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</si>
  <si>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</si>
  <si>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</si>
  <si>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</si>
  <si>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</si>
  <si>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</si>
  <si>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</si>
  <si>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</si>
  <si>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</si>
  <si>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</si>
  <si>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</si>
  <si>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</si>
  <si>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</si>
  <si>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</si>
  <si>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</si>
  <si>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</si>
  <si>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</si>
  <si>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</si>
  <si>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</si>
  <si>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</si>
  <si>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</si>
  <si>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</si>
  <si>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</si>
  <si>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</si>
  <si>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</si>
  <si>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</si>
  <si>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</si>
  <si>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</si>
  <si>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</si>
  <si>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</si>
  <si>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</si>
  <si>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</si>
  <si>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</si>
  <si>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</si>
  <si>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</si>
  <si>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</si>
  <si>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</si>
  <si>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</si>
  <si>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</si>
  <si>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</si>
  <si>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</si>
  <si>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</si>
  <si>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</si>
  <si>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</si>
  <si>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</si>
  <si>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</si>
  <si>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</si>
  <si>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</si>
  <si>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</si>
  <si>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</si>
  <si>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</si>
  <si>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</si>
  <si>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</si>
  <si>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</si>
  <si>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</si>
  <si>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</si>
  <si>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</si>
  <si>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</si>
  <si>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</si>
  <si>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</si>
  <si>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</si>
  <si>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</si>
  <si>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</si>
  <si>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</si>
  <si>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</si>
  <si>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</si>
  <si>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</si>
  <si>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</si>
  <si>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</si>
  <si>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</si>
  <si>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</si>
  <si>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</si>
  <si>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</si>
  <si>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</si>
  <si>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</si>
  <si>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</si>
  <si>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</si>
  <si>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</si>
  <si>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</si>
  <si>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</si>
  <si>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</si>
  <si>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</si>
  <si>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</si>
  <si>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</si>
  <si>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</si>
  <si>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</si>
  <si>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</si>
  <si>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</si>
  <si>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</si>
  <si>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</si>
  <si>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</si>
  <si>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</si>
  <si>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</si>
  <si>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</si>
  <si>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</si>
  <si>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</si>
  <si>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</si>
  <si>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</si>
  <si>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</si>
  <si>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</si>
  <si>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</si>
  <si>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</si>
  <si>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</si>
  <si>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</si>
  <si>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</si>
  <si>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</si>
  <si>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</si>
  <si>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</si>
  <si>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</si>
  <si>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</si>
  <si>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</si>
  <si>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</si>
  <si>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</si>
  <si>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</si>
  <si>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</si>
  <si>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</si>
  <si>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</si>
  <si>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</si>
  <si>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</si>
  <si>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</si>
  <si>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</si>
  <si>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</si>
  <si>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</si>
  <si>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</si>
  <si>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</si>
  <si>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</si>
  <si>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</si>
  <si>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</si>
  <si>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</si>
  <si>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</si>
  <si>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</si>
  <si>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</si>
  <si>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</si>
  <si>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</si>
  <si>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</si>
  <si>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</si>
  <si>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</si>
  <si>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</si>
  <si>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</si>
  <si>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</si>
  <si>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</si>
  <si>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</si>
  <si>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</si>
  <si>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</si>
  <si>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</si>
  <si>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</si>
  <si>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</si>
  <si>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</si>
  <si>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</si>
  <si>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</si>
  <si>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</si>
  <si>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</si>
  <si>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</si>
  <si>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</si>
  <si>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</si>
  <si>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</si>
  <si>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</si>
  <si>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</si>
  <si>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</si>
  <si>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</si>
  <si>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</si>
  <si>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</si>
  <si>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</si>
  <si>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</si>
  <si>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</si>
  <si>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</si>
  <si>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</si>
  <si>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</si>
  <si>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</si>
  <si>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</si>
  <si>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</si>
  <si>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</si>
  <si>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</si>
  <si>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</si>
  <si>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</si>
  <si>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</si>
  <si>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</si>
  <si>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</si>
  <si>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</si>
  <si>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</si>
  <si>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</si>
  <si>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</si>
  <si>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</si>
  <si>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</si>
  <si>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</si>
  <si>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</si>
  <si>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</si>
  <si>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</si>
  <si>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</si>
  <si>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</si>
  <si>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</si>
  <si>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</si>
  <si>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</si>
  <si>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</si>
  <si>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</si>
  <si>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</si>
  <si>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</si>
  <si>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</si>
  <si>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</si>
  <si>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</si>
  <si>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</si>
  <si>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</si>
  <si>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</si>
  <si>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</si>
  <si>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</si>
  <si>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</si>
  <si>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</si>
  <si>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</si>
  <si>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</si>
  <si>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</si>
  <si>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</si>
  <si>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</si>
  <si>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</si>
  <si>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</si>
  <si>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</si>
  <si>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</si>
  <si>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</si>
  <si>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</si>
  <si>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</si>
  <si>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</si>
  <si>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</si>
  <si>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</si>
  <si>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</si>
  <si>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</si>
  <si>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</si>
  <si>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</si>
  <si>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</si>
  <si>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</si>
  <si>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</si>
  <si>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</si>
  <si>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</si>
  <si>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</si>
  <si>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</si>
  <si>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</si>
  <si>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</si>
  <si>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</si>
  <si>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</si>
  <si>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</si>
  <si>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</si>
  <si>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</si>
  <si>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</si>
  <si>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</si>
  <si>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</si>
  <si>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</si>
  <si>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</si>
  <si>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</si>
  <si>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</si>
  <si>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</si>
  <si>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</si>
  <si>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</si>
  <si>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</si>
  <si>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</si>
  <si>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</si>
  <si>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</si>
  <si>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</si>
  <si>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</si>
  <si>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</si>
  <si>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</si>
  <si>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</si>
  <si>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</si>
  <si>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</si>
  <si>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</si>
  <si>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</si>
  <si>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</si>
  <si>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</si>
  <si>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</si>
  <si>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</si>
  <si>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</si>
  <si>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</si>
  <si>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</si>
  <si>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</si>
  <si>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</si>
  <si>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</si>
  <si>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</si>
  <si>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</si>
  <si>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</si>
  <si>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</si>
  <si>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</si>
  <si>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</si>
  <si>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</si>
  <si>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</si>
  <si>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</si>
  <si>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</si>
  <si>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</si>
  <si>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</si>
  <si>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</si>
  <si>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</si>
  <si>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</si>
  <si>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</si>
  <si>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</si>
  <si>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</si>
  <si>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</si>
  <si>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</si>
  <si>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</si>
  <si>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</si>
  <si>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</si>
  <si>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</si>
  <si>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</si>
  <si>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</si>
  <si>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</si>
  <si>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</si>
  <si>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</si>
  <si>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</si>
  <si>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</si>
  <si>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</si>
  <si>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</si>
  <si>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</si>
  <si>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</si>
  <si>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</si>
  <si>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</si>
  <si>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</si>
  <si>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</si>
  <si>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</si>
  <si>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</si>
  <si>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</si>
  <si>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</si>
  <si>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</si>
  <si>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</si>
  <si>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</si>
  <si>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</si>
  <si>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</si>
  <si>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</si>
  <si>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</si>
  <si>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</si>
  <si>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</si>
  <si>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</si>
  <si>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</si>
  <si>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</si>
  <si>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</si>
  <si>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</si>
  <si>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</si>
  <si>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</si>
  <si>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</si>
  <si>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</si>
  <si>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</si>
  <si>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</si>
  <si>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</si>
  <si>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</si>
  <si>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</si>
  <si>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</si>
  <si>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</si>
  <si>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</si>
  <si>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</si>
  <si>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</si>
  <si>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</si>
  <si>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</si>
  <si>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</si>
  <si>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</si>
  <si>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</si>
  <si>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</si>
  <si>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</si>
  <si>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</si>
  <si>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</si>
  <si>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</si>
  <si>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</si>
  <si>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</si>
  <si>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</si>
  <si>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</si>
  <si>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</si>
  <si>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</si>
  <si>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</si>
  <si>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</si>
  <si>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</si>
  <si>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</si>
  <si>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</si>
  <si>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</si>
  <si>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</si>
  <si>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</si>
  <si>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</si>
  <si>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</si>
  <si>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</si>
  <si>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</si>
  <si>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</si>
  <si>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</si>
  <si>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</si>
  <si>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</si>
  <si>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</si>
  <si>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</si>
  <si>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</si>
  <si>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</si>
  <si>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</si>
  <si>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</si>
  <si>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</si>
  <si>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</si>
  <si>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</si>
  <si>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</si>
  <si>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</si>
  <si>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</si>
  <si>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</si>
  <si>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</si>
  <si>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</si>
  <si>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</si>
  <si>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</si>
  <si>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</si>
  <si>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</si>
  <si>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</si>
  <si>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</si>
  <si>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</si>
  <si>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</si>
  <si>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</si>
  <si>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</si>
  <si>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</si>
  <si>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</si>
  <si>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</si>
  <si>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</si>
  <si>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</si>
  <si>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</si>
  <si>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</si>
  <si>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</si>
  <si>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</si>
  <si>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</si>
  <si>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</si>
  <si>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</si>
  <si>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</si>
  <si>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</si>
  <si>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</si>
  <si>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</si>
  <si>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</si>
  <si>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</si>
  <si>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</si>
  <si>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</si>
  <si>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</si>
  <si>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</si>
  <si>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</si>
  <si>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</si>
  <si>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</si>
  <si>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</si>
  <si>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</si>
  <si>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</si>
  <si>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</si>
  <si>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</si>
  <si>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</si>
  <si>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</si>
  <si>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</si>
  <si>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</si>
  <si>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</si>
  <si>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</si>
  <si>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</si>
  <si>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</si>
  <si>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</si>
  <si>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</si>
  <si>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</si>
  <si>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</si>
  <si>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</si>
  <si>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</si>
  <si>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</si>
  <si>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</si>
  <si>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</si>
  <si>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</si>
  <si>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</si>
  <si>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</si>
  <si>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</si>
  <si>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</si>
  <si>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</si>
  <si>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</si>
  <si>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</si>
  <si>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</si>
  <si>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</si>
  <si>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</si>
  <si>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</si>
  <si>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</si>
  <si>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</si>
  <si>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</si>
  <si>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</si>
  <si>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</si>
  <si>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</si>
  <si>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</si>
  <si>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</si>
  <si>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</si>
  <si>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</si>
  <si>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</si>
  <si>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</si>
  <si>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</si>
  <si>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</si>
  <si>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</si>
  <si>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</si>
  <si>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</si>
  <si>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</si>
  <si>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</si>
  <si>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</si>
  <si>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</si>
  <si>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</si>
  <si>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</si>
  <si>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</si>
  <si>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</si>
  <si>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</si>
  <si>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</si>
  <si>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</si>
  <si>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</si>
  <si>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</si>
  <si>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</si>
  <si>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</si>
  <si>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</si>
  <si>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</si>
  <si>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</si>
  <si>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</si>
  <si>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</si>
  <si>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</si>
  <si>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</si>
  <si>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</si>
  <si>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</si>
  <si>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</si>
  <si>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</si>
  <si>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</si>
  <si>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</si>
  <si>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</si>
  <si>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</si>
  <si>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</si>
  <si>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</si>
  <si>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</si>
  <si>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</si>
  <si>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</si>
  <si>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</si>
  <si>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</si>
  <si>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</si>
  <si>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</si>
  <si>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</si>
  <si>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</si>
  <si>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</si>
  <si>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</si>
  <si>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</si>
  <si>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</si>
  <si>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</si>
  <si>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</si>
  <si>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</si>
  <si>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</si>
  <si>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</si>
  <si>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</si>
  <si>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</si>
  <si>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</si>
  <si>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</si>
  <si>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</si>
  <si>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</si>
  <si>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</si>
  <si>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</si>
  <si>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</si>
  <si>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</si>
  <si>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</si>
  <si>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</si>
  <si>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</si>
  <si>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</si>
  <si>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</si>
  <si>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</si>
  <si>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</si>
  <si>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</si>
  <si>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</si>
  <si>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</si>
  <si>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</si>
  <si>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</si>
  <si>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</si>
  <si>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</si>
  <si>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</si>
  <si>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</si>
  <si>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</si>
  <si>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</si>
  <si>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</si>
  <si>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</si>
  <si>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</si>
  <si>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</si>
  <si>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</si>
  <si>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</si>
  <si>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</si>
  <si>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</si>
  <si>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</si>
  <si>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</si>
  <si>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</si>
  <si>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</si>
  <si>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</si>
  <si>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</si>
  <si>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</si>
  <si>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</si>
  <si>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</si>
  <si>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</si>
  <si>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</si>
  <si>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</si>
  <si>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</si>
  <si>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</si>
  <si>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</si>
  <si>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</si>
  <si>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</si>
  <si>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</si>
  <si>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</si>
  <si>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</si>
  <si>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</si>
  <si>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</si>
  <si>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</si>
  <si>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</si>
  <si>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</si>
  <si>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</si>
  <si>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</si>
  <si>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</si>
  <si>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</si>
  <si>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</si>
  <si>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</si>
  <si>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</si>
  <si>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</si>
  <si>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</si>
  <si>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</si>
  <si>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</si>
  <si>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</si>
  <si>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</si>
  <si>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</si>
  <si>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</si>
  <si>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</si>
  <si>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</si>
  <si>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</si>
  <si>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</si>
  <si>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</si>
  <si>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</si>
  <si>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</si>
  <si>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</si>
  <si>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</si>
  <si>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</si>
  <si>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</si>
  <si>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</si>
  <si>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</si>
  <si>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</si>
  <si>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</si>
  <si>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</si>
  <si>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</si>
  <si>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</si>
  <si>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</si>
  <si>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</si>
  <si>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</si>
  <si>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</si>
  <si>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</si>
  <si>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</si>
  <si>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</si>
  <si>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</si>
  <si>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</si>
  <si>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</si>
  <si>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</si>
  <si>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</si>
  <si>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</si>
  <si>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</si>
  <si>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</si>
  <si>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</si>
  <si>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</si>
  <si>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</si>
  <si>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</si>
  <si>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</si>
  <si>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</si>
  <si>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</si>
  <si>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</si>
  <si>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</si>
  <si>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</si>
  <si>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</si>
  <si>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</si>
  <si>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</si>
  <si>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</si>
  <si>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</si>
  <si>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</si>
  <si>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</si>
  <si>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</si>
  <si>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</si>
  <si>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</si>
  <si>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</si>
  <si>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</si>
  <si>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</si>
  <si>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</si>
  <si>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</si>
  <si>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</si>
  <si>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</si>
  <si>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</si>
  <si>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</si>
  <si>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</si>
  <si>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</si>
  <si>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</si>
  <si>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</si>
  <si>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</si>
  <si>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</si>
  <si>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</si>
  <si>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</si>
  <si>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</si>
  <si>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</si>
  <si>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</si>
  <si>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</si>
  <si>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</si>
  <si>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</si>
  <si>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</si>
  <si>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</si>
  <si>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</si>
  <si>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</si>
  <si>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</si>
  <si>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</si>
  <si>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</si>
  <si>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</si>
  <si>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</si>
  <si>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</si>
  <si>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</si>
  <si>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</si>
  <si>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</si>
  <si>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</si>
  <si>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</si>
  <si>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</si>
  <si>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</si>
  <si>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</si>
  <si>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</si>
  <si>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</si>
  <si>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</si>
  <si>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</si>
  <si>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</si>
  <si>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</si>
  <si>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</si>
  <si>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</si>
  <si>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</si>
  <si>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</si>
  <si>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</si>
  <si>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</si>
  <si>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</si>
  <si>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</si>
  <si>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</si>
  <si>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</si>
  <si>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</si>
  <si>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</si>
  <si>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</si>
  <si>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</si>
  <si>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</si>
  <si>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</si>
  <si>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</si>
  <si>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</si>
  <si>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</si>
  <si>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</si>
  <si>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</si>
  <si>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</si>
  <si>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</si>
  <si>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</si>
  <si>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</si>
  <si>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</si>
  <si>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</si>
  <si>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</si>
  <si>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</si>
  <si>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</si>
  <si>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</si>
  <si>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</si>
  <si>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</si>
  <si>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</si>
  <si>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</si>
  <si>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</si>
  <si>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</si>
  <si>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</si>
  <si>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</si>
  <si>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</si>
  <si>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</si>
  <si>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</si>
  <si>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</si>
  <si>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</si>
  <si>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</si>
  <si>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</si>
  <si>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</si>
  <si>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</si>
  <si>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</si>
  <si>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</si>
  <si>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</si>
  <si>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</si>
  <si>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</si>
  <si>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</si>
  <si>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</si>
  <si>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</si>
  <si>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</si>
  <si>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</si>
  <si>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</si>
  <si>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</si>
  <si>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</si>
  <si>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</si>
  <si>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</si>
  <si>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</si>
  <si>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</si>
  <si>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</si>
  <si>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</si>
  <si>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</si>
  <si>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</si>
  <si>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</si>
  <si>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</si>
  <si>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</si>
  <si>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</si>
  <si>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</si>
  <si>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</si>
  <si>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</si>
  <si>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</si>
  <si>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</si>
  <si>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</si>
  <si>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</si>
  <si>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</si>
  <si>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</si>
  <si>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</si>
  <si>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</si>
  <si>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</si>
  <si>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</si>
  <si>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</si>
  <si>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</si>
  <si>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</si>
  <si>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</si>
  <si>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</si>
  <si>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</si>
  <si>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</si>
  <si>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</si>
  <si>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</si>
  <si>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</si>
  <si>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</si>
  <si>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</si>
  <si>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</si>
  <si>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</si>
  <si>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</si>
  <si>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</si>
  <si>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</si>
  <si>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</si>
  <si>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</si>
  <si>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</si>
  <si>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</si>
  <si>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</si>
  <si>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</si>
  <si>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</si>
  <si>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</si>
  <si>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</si>
  <si>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</si>
  <si>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</si>
  <si>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</si>
  <si>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</si>
  <si>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</si>
  <si>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</si>
  <si>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</si>
  <si>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</si>
  <si>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</si>
  <si>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</si>
  <si>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</si>
  <si>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</si>
  <si>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</si>
  <si>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</si>
  <si>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</si>
  <si>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</si>
  <si>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</si>
  <si>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</si>
  <si>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</si>
  <si>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</si>
  <si>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</si>
  <si>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</si>
  <si>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</si>
  <si>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</si>
  <si>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</si>
  <si>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</si>
  <si>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</si>
  <si>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</si>
  <si>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</si>
  <si>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</si>
  <si>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</si>
  <si>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</si>
  <si>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</si>
  <si>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</si>
  <si>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</si>
  <si>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</si>
  <si>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</si>
  <si>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</si>
  <si>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</si>
  <si>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</si>
  <si>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</si>
  <si>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</si>
  <si>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</si>
  <si>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</si>
  <si>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</si>
  <si>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</si>
  <si>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</si>
  <si>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</si>
  <si>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</si>
  <si>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</si>
  <si>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</si>
  <si>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</si>
  <si>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</si>
  <si>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</si>
  <si>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</si>
  <si>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</si>
  <si>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</si>
  <si>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</si>
  <si>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</si>
  <si>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</si>
  <si>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</si>
  <si>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</si>
  <si>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</si>
  <si>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</si>
  <si>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</si>
  <si>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</si>
  <si>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</si>
  <si>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</si>
  <si>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</si>
  <si>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</si>
  <si>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</si>
  <si>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</si>
  <si>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</si>
  <si>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</si>
  <si>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</si>
  <si>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</si>
  <si>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</si>
  <si>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</si>
  <si>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</si>
  <si>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</si>
  <si>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</si>
  <si>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</si>
  <si>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</si>
  <si>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</si>
  <si>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</si>
  <si>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</si>
  <si>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</si>
  <si>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</si>
  <si>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</si>
  <si>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</si>
  <si>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</si>
  <si>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</si>
  <si>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</si>
  <si>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</si>
  <si>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</si>
  <si>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</si>
  <si>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</si>
  <si>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</si>
  <si>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</si>
  <si>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</si>
  <si>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</si>
  <si>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</si>
  <si>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</si>
  <si>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</si>
  <si>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</si>
  <si>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</si>
  <si>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</si>
  <si>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</si>
  <si>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</si>
  <si>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</si>
  <si>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</si>
  <si>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</si>
  <si>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</si>
  <si>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</si>
  <si>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</si>
  <si>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</si>
  <si>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</si>
  <si>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</si>
  <si>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</si>
  <si>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</si>
  <si>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</si>
  <si>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</si>
  <si>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</si>
  <si>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</si>
  <si>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</si>
  <si>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</si>
  <si>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</si>
  <si>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</si>
  <si>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</si>
  <si>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</si>
  <si>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</si>
  <si>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</si>
  <si>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</si>
  <si>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</si>
  <si>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</si>
  <si>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</si>
  <si>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</si>
  <si>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</si>
  <si>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</si>
  <si>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</si>
  <si>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</si>
  <si>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</si>
  <si>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</si>
  <si>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</si>
  <si>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</si>
  <si>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</si>
  <si>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</si>
  <si>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</si>
  <si>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</si>
  <si>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</si>
  <si>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</si>
  <si>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</si>
  <si>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</si>
  <si>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</si>
  <si>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</si>
  <si>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</si>
  <si>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</si>
  <si>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</si>
  <si>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</si>
  <si>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</si>
  <si>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</si>
  <si>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</si>
  <si>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</si>
  <si>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</si>
  <si>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</si>
  <si>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</si>
  <si>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</si>
  <si>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</si>
  <si>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</si>
  <si>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</si>
  <si>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</si>
  <si>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</si>
  <si>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</si>
  <si>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</si>
  <si>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</si>
  <si>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</si>
  <si>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</si>
  <si>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</si>
  <si>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</si>
  <si>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</si>
  <si>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</si>
  <si>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</si>
  <si>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</si>
  <si>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</si>
  <si>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</si>
  <si>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</si>
  <si>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</si>
  <si>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</si>
  <si>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</si>
  <si>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</si>
  <si>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</si>
  <si>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</si>
  <si>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</si>
  <si>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</si>
  <si>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</si>
  <si>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</si>
  <si>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</si>
  <si>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</si>
  <si>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</si>
  <si>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</si>
  <si>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</si>
  <si>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</si>
  <si>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</si>
  <si>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</si>
  <si>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</si>
  <si>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</si>
  <si>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</si>
  <si>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</si>
  <si>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</si>
  <si>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</si>
  <si>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</si>
  <si>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</si>
  <si>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</si>
  <si>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</si>
  <si>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</si>
  <si>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</si>
  <si>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</si>
  <si>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</si>
  <si>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</si>
  <si>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</si>
  <si>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</si>
  <si>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</si>
  <si>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</si>
  <si>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</si>
  <si>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</si>
  <si>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</si>
  <si>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</si>
  <si>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</si>
  <si>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</si>
  <si>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</si>
  <si>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</si>
  <si>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</si>
  <si>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</si>
  <si>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</si>
  <si>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</si>
  <si>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</si>
  <si>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</si>
  <si>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</si>
  <si>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</si>
  <si>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</si>
  <si>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</si>
  <si>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</si>
  <si>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</si>
  <si>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</si>
  <si>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</si>
  <si>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</si>
  <si>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</si>
  <si>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</si>
  <si>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</si>
  <si>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</si>
  <si>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</si>
  <si>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</si>
  <si>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</si>
  <si>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</si>
  <si>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</si>
  <si>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</si>
  <si>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</si>
  <si>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</si>
  <si>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</si>
  <si>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</si>
  <si>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</si>
  <si>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</si>
  <si>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</si>
  <si>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</si>
  <si>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</si>
  <si>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</si>
  <si>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</si>
  <si>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</si>
  <si>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</si>
  <si>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</si>
  <si>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</si>
  <si>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</si>
  <si>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</si>
  <si>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</si>
  <si>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</si>
  <si>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</si>
  <si>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</si>
  <si>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</si>
  <si>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</si>
  <si>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</si>
  <si>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</si>
  <si>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</si>
  <si>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</si>
  <si>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</si>
  <si>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</si>
  <si>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</si>
  <si>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</si>
  <si>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</si>
  <si>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</si>
  <si>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</si>
  <si>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</si>
  <si>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</si>
  <si>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</si>
  <si>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</si>
  <si>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</si>
  <si>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</si>
  <si>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</si>
  <si>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</si>
  <si>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</si>
  <si>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</si>
  <si>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</si>
  <si>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</si>
  <si>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</si>
  <si>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</si>
  <si>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</si>
  <si>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</si>
  <si>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</si>
  <si>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</si>
  <si>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</si>
  <si>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</si>
  <si>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</si>
  <si>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</si>
  <si>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</si>
  <si>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</si>
  <si>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</si>
  <si>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</si>
  <si>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</si>
  <si>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</si>
  <si>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</si>
  <si>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</si>
  <si>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</si>
  <si>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</si>
  <si>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</si>
  <si>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</si>
  <si>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</si>
  <si>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</si>
  <si>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</si>
  <si>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</si>
  <si>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</si>
  <si>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</si>
  <si>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</si>
  <si>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</si>
  <si>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</si>
  <si>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</si>
  <si>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</si>
  <si>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</si>
  <si>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</si>
  <si>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</si>
  <si>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</si>
  <si>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</si>
  <si>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</si>
  <si>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</si>
  <si>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</si>
  <si>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</si>
  <si>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</si>
  <si>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</si>
  <si>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</si>
  <si>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</si>
  <si>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</si>
  <si>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</si>
  <si>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</si>
  <si>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</si>
  <si>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</si>
  <si>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</si>
  <si>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</si>
  <si>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</si>
  <si>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</si>
  <si>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</si>
  <si>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</si>
  <si>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</si>
  <si>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</si>
  <si>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</si>
  <si>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</si>
  <si>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</si>
  <si>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</si>
  <si>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</si>
  <si>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</si>
  <si>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</si>
  <si>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</si>
  <si>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</si>
  <si>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</si>
  <si>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</si>
  <si>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</si>
  <si>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</si>
  <si>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</si>
  <si>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</si>
  <si>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</si>
  <si>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</si>
  <si>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</si>
  <si>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</si>
  <si>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</si>
  <si>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</si>
  <si>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</si>
  <si>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</si>
  <si>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</si>
  <si>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</si>
  <si>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</si>
  <si>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</si>
  <si>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</si>
  <si>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</si>
  <si>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</si>
  <si>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</si>
  <si>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</si>
  <si>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</si>
  <si>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</si>
  <si>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</si>
  <si>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</si>
  <si>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</si>
  <si>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</si>
  <si>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</si>
  <si>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</si>
  <si>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</si>
  <si>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</si>
  <si>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</si>
  <si>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</si>
  <si>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</si>
  <si>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</si>
  <si>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</si>
  <si>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</si>
  <si>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</si>
  <si>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</si>
  <si>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</si>
  <si>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</si>
  <si>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</si>
  <si>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</si>
  <si>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</si>
  <si>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</si>
  <si>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</si>
  <si>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</si>
  <si>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</si>
  <si>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</si>
  <si>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</si>
  <si>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</si>
  <si>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</si>
  <si>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</si>
  <si>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</si>
  <si>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</si>
  <si>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</si>
  <si>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</si>
  <si>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</si>
  <si>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</si>
  <si>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</si>
  <si>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</si>
  <si>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</si>
  <si>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</si>
  <si>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</si>
  <si>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</si>
  <si>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</si>
  <si>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</si>
  <si>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</si>
  <si>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</si>
  <si>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</si>
  <si>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</si>
  <si>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</si>
  <si>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</si>
  <si>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</si>
  <si>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</si>
  <si>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</si>
  <si>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</si>
  <si>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</si>
  <si>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</si>
  <si>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</si>
  <si>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</si>
  <si>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</si>
  <si>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</si>
  <si>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</si>
  <si>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</si>
  <si>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</si>
  <si>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</si>
  <si>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</si>
  <si>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</si>
  <si>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</si>
  <si>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</si>
  <si>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</si>
  <si>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</si>
  <si>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</si>
  <si>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</si>
  <si>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</si>
  <si>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</si>
  <si>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</si>
  <si>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</si>
  <si>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</si>
  <si>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</si>
  <si>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</si>
  <si>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</si>
  <si>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</si>
  <si>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</si>
  <si>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</si>
  <si>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</si>
  <si>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</si>
  <si>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</si>
  <si>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</si>
  <si>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</si>
  <si>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</si>
  <si>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</si>
  <si>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</si>
  <si>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</si>
  <si>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</si>
  <si>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</si>
  <si>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</si>
  <si>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</si>
  <si>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</si>
  <si>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</si>
  <si>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</si>
  <si>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</si>
  <si>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</si>
  <si>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</si>
  <si>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</si>
  <si>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</si>
  <si>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</si>
  <si>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</si>
  <si>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</si>
  <si>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</si>
  <si>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</si>
  <si>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</si>
  <si>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</si>
  <si>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</si>
  <si>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</si>
  <si>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</si>
  <si>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</si>
  <si>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</si>
  <si>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</si>
  <si>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</si>
  <si>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</si>
  <si>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</si>
  <si>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</si>
  <si>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</si>
  <si>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</si>
  <si>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</si>
  <si>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</si>
  <si>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</si>
  <si>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</si>
  <si>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</si>
  <si>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</si>
  <si>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</si>
  <si>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</si>
  <si>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</si>
  <si>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</si>
  <si>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</si>
  <si>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</si>
  <si>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</si>
  <si>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</si>
  <si>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</si>
  <si>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</si>
  <si>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</si>
  <si>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</si>
  <si>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</si>
  <si>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</si>
  <si>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</si>
  <si>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</si>
  <si>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</si>
  <si>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</si>
  <si>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</si>
  <si>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</si>
  <si>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</si>
  <si>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</si>
  <si>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</si>
  <si>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</si>
  <si>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</si>
  <si>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</si>
  <si>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</si>
  <si>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</si>
  <si>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</si>
  <si>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</si>
  <si>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</si>
  <si>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</si>
  <si>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</si>
  <si>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</si>
  <si>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</si>
  <si>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</si>
  <si>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</si>
  <si>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</si>
  <si>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</si>
  <si>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</si>
  <si>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</si>
  <si>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</si>
  <si>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</si>
  <si>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</si>
  <si>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</si>
  <si>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</si>
  <si>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</si>
  <si>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</si>
  <si>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</si>
  <si>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</si>
  <si>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</si>
  <si>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</si>
  <si>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</si>
  <si>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</si>
  <si>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</si>
  <si>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</si>
  <si>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</si>
  <si>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</si>
  <si>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</si>
  <si>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</si>
  <si>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</si>
  <si>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</si>
  <si>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</si>
  <si>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</si>
  <si>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</si>
  <si>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</si>
  <si>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</si>
  <si>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</si>
  <si>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</si>
  <si>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</si>
  <si>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</si>
  <si>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</si>
  <si>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</si>
  <si>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</si>
  <si>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</si>
  <si>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</si>
  <si>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</si>
  <si>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</si>
  <si>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</si>
  <si>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</si>
  <si>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</si>
  <si>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</si>
  <si>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</si>
  <si>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</si>
  <si>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</si>
  <si>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</si>
  <si>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</si>
  <si>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</si>
  <si>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</si>
  <si>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</si>
  <si>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</si>
  <si>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</si>
  <si>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</si>
  <si>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</si>
  <si>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</si>
  <si>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</si>
  <si>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</si>
  <si>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</si>
  <si>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</si>
  <si>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</si>
  <si>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</si>
  <si>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</si>
  <si>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</si>
  <si>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</si>
  <si>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</si>
  <si>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</si>
  <si>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</si>
  <si>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</si>
  <si>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</si>
  <si>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</si>
  <si>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</si>
  <si>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</si>
  <si>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</si>
  <si>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</si>
  <si>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</si>
  <si>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</si>
  <si>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</si>
  <si>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</si>
  <si>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</si>
  <si>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</si>
  <si>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</si>
  <si>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</si>
  <si>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</si>
  <si>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</si>
  <si>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</si>
  <si>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</si>
  <si>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</si>
  <si>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</si>
  <si>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</si>
  <si>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</si>
  <si>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</si>
  <si>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</si>
  <si>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</si>
  <si>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</si>
  <si>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</si>
  <si>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</si>
  <si>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</si>
  <si>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</si>
  <si>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</si>
  <si>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</si>
  <si>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</si>
  <si>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</si>
  <si>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</si>
  <si>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</si>
  <si>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</si>
  <si>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</si>
  <si>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</si>
  <si>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</si>
  <si>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</si>
  <si>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</si>
  <si>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</si>
  <si>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</si>
  <si>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</si>
  <si>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</si>
  <si>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</si>
  <si>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</si>
  <si>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</si>
  <si>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</si>
  <si>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</si>
  <si>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</si>
  <si>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</si>
  <si>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</si>
  <si>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</si>
  <si>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</si>
  <si>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</si>
  <si>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</si>
  <si>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</si>
  <si>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</si>
  <si>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</si>
  <si>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</si>
  <si>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</si>
  <si>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</si>
  <si>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</si>
  <si>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</si>
  <si>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</si>
  <si>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</si>
  <si>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</si>
  <si>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</si>
  <si>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</si>
  <si>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</si>
  <si>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</si>
  <si>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</si>
  <si>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</si>
  <si>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</si>
  <si>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</si>
  <si>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</si>
  <si>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</si>
  <si>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</si>
  <si>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</si>
  <si>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</si>
  <si>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</si>
  <si>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</si>
  <si>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</si>
  <si>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</si>
  <si>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</si>
  <si>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</si>
  <si>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</si>
  <si>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</si>
  <si>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</si>
  <si>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</si>
  <si>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</si>
  <si>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</si>
  <si>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</si>
  <si>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</si>
  <si>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</si>
  <si>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</si>
  <si>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</si>
  <si>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</si>
  <si>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</si>
  <si>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</si>
  <si>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</si>
  <si>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</si>
  <si>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</si>
  <si>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</si>
  <si>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</si>
  <si>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</si>
  <si>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</si>
  <si>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</si>
  <si>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</si>
  <si>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</si>
  <si>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</si>
  <si>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</si>
  <si>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</si>
  <si>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</si>
  <si>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</si>
  <si>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</si>
  <si>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</si>
  <si>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</si>
  <si>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</si>
  <si>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</si>
  <si>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</si>
  <si>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</si>
  <si>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</si>
  <si>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</si>
  <si>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</si>
  <si>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</si>
  <si>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</si>
  <si>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</si>
  <si>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</si>
  <si>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</si>
  <si>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</si>
  <si>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</si>
  <si>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</si>
  <si>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</si>
  <si>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</si>
  <si>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</si>
  <si>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</si>
  <si>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</si>
  <si>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</si>
  <si>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</si>
  <si>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</si>
  <si>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</si>
  <si>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</si>
  <si>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</si>
  <si>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</si>
  <si>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</si>
  <si>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</si>
  <si>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</si>
  <si>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</si>
  <si>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</si>
  <si>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</si>
  <si>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</si>
  <si>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</si>
  <si>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</si>
  <si>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</si>
  <si>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</si>
  <si>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</si>
  <si>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</si>
  <si>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</si>
  <si>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</si>
  <si>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</si>
  <si>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</si>
  <si>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</si>
  <si>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</si>
  <si>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</si>
  <si>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</si>
  <si>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</si>
  <si>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</si>
  <si>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</si>
  <si>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</si>
  <si>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</si>
  <si>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</si>
  <si>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</si>
  <si>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</si>
  <si>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</si>
  <si>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</si>
  <si>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</si>
  <si>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</si>
  <si>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</si>
  <si>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</si>
  <si>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</si>
  <si>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</si>
  <si>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</si>
  <si>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</si>
  <si>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</si>
  <si>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</si>
  <si>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</si>
  <si>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</si>
  <si>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</si>
  <si>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</si>
  <si>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</si>
  <si>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</si>
  <si>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</si>
  <si>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</si>
  <si>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</si>
  <si>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</si>
  <si>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</si>
  <si>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</si>
  <si>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</si>
  <si>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</si>
  <si>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</si>
  <si>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</si>
  <si>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</si>
  <si>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</si>
  <si>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</si>
  <si>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</si>
  <si>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</si>
  <si>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</si>
  <si>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</si>
  <si>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</si>
  <si>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</si>
  <si>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</si>
  <si>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</si>
  <si>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</si>
  <si>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</si>
  <si>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</si>
  <si>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</si>
  <si>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</si>
  <si>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</si>
  <si>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</si>
  <si>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</si>
  <si>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</si>
  <si>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</si>
  <si>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</si>
  <si>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</si>
  <si>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</si>
  <si>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</si>
  <si>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</si>
  <si>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</si>
  <si>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</si>
  <si>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</si>
  <si>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</si>
  <si>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</si>
  <si>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</si>
  <si>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</si>
  <si>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</si>
  <si>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</si>
  <si>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</si>
  <si>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</si>
  <si>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</si>
  <si>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</si>
  <si>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</si>
  <si>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</si>
  <si>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</si>
  <si>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</si>
  <si>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</si>
  <si>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</si>
  <si>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</si>
  <si>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</si>
  <si>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</si>
  <si>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</si>
  <si>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</si>
  <si>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</si>
  <si>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</si>
  <si>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</si>
  <si>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</si>
  <si>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</si>
  <si>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</si>
  <si>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</si>
  <si>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</si>
  <si>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</si>
  <si>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</si>
  <si>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</si>
  <si>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</si>
  <si>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</si>
  <si>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</si>
  <si>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</si>
  <si>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</si>
  <si>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</si>
  <si>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</si>
  <si>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</si>
  <si>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</si>
  <si>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</si>
  <si>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</si>
  <si>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</si>
  <si>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</si>
  <si>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</si>
  <si>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</si>
  <si>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</si>
  <si>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</si>
  <si>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</si>
  <si>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</si>
  <si>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</si>
  <si>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</si>
  <si>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</si>
  <si>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</si>
  <si>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</si>
  <si>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</si>
  <si>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</si>
  <si>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</si>
  <si>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</si>
  <si>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</si>
  <si>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</si>
  <si>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</si>
  <si>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</si>
  <si>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</si>
  <si>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</si>
  <si>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</si>
  <si>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</si>
  <si>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</si>
  <si>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</si>
  <si>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</si>
  <si>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</si>
  <si>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</si>
  <si>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</si>
  <si>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</si>
  <si>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</si>
  <si>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</si>
  <si>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</si>
  <si>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</si>
  <si>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</si>
  <si>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</si>
  <si>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</si>
  <si>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</si>
  <si>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</si>
  <si>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</si>
  <si>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</si>
  <si>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</si>
  <si>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</si>
  <si>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</si>
  <si>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</si>
  <si>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</si>
  <si>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</si>
  <si>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</si>
  <si>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</si>
  <si>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</si>
  <si>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</si>
  <si>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</si>
  <si>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</si>
  <si>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</si>
  <si>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</si>
  <si>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</si>
  <si>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</si>
  <si>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</si>
  <si>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</si>
  <si>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</si>
  <si>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</si>
  <si>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</si>
  <si>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</si>
  <si>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</si>
  <si>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</si>
  <si>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</si>
  <si>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</si>
  <si>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</si>
  <si>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</si>
  <si>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</si>
  <si>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</si>
  <si>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</si>
  <si>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</si>
  <si>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</si>
  <si>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</si>
  <si>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</si>
  <si>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</si>
  <si>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</si>
  <si>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</si>
  <si>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</si>
  <si>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</si>
  <si>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</si>
  <si>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</si>
  <si>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</si>
  <si>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</si>
  <si>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</si>
  <si>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</si>
  <si>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</si>
  <si>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</si>
  <si>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</si>
  <si>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</si>
  <si>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</si>
  <si>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</si>
  <si>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</si>
  <si>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</si>
  <si>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</si>
  <si>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</si>
  <si>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</si>
  <si>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</si>
  <si>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</si>
  <si>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</si>
  <si>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</si>
  <si>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</si>
  <si>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</si>
  <si>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</si>
  <si>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</si>
  <si>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</si>
  <si>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</si>
  <si>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</si>
  <si>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</si>
  <si>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</si>
  <si>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</si>
  <si>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</si>
  <si>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</si>
  <si>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</si>
  <si>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</si>
  <si>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</si>
  <si>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</si>
  <si>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</si>
  <si>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</si>
  <si>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</si>
  <si>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</si>
  <si>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</si>
  <si>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</si>
  <si>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</si>
  <si>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</si>
  <si>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</si>
  <si>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</si>
  <si>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</si>
  <si>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</si>
  <si>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</si>
  <si>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</si>
  <si>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</si>
  <si>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</si>
  <si>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</si>
  <si>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</si>
  <si>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</si>
  <si>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</si>
  <si>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</si>
  <si>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</si>
  <si>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</si>
  <si>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</si>
  <si>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</si>
  <si>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</si>
  <si>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</si>
  <si>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</si>
  <si>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</si>
  <si>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</si>
  <si>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</si>
  <si>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</si>
  <si>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</si>
  <si>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</si>
  <si>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</si>
  <si>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</si>
  <si>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</si>
  <si>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</si>
  <si>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</si>
  <si>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</si>
  <si>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</si>
  <si>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</si>
  <si>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</si>
  <si>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</si>
  <si>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</si>
  <si>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</si>
  <si>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</si>
  <si>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</si>
  <si>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</si>
  <si>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</si>
  <si>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</si>
  <si>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</si>
  <si>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</si>
  <si>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</si>
  <si>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</si>
  <si>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</si>
  <si>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</si>
  <si>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</si>
  <si>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</si>
  <si>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</si>
  <si>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</si>
  <si>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</si>
  <si>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</si>
  <si>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</si>
  <si>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</si>
  <si>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</si>
  <si>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</si>
  <si>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</si>
  <si>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</si>
  <si>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</si>
  <si>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</si>
  <si>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</si>
  <si>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</si>
  <si>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</si>
  <si>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</si>
  <si>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</si>
  <si>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</si>
  <si>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</si>
  <si>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</si>
  <si>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</si>
  <si>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</si>
  <si>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</si>
  <si>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</si>
  <si>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</si>
  <si>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</si>
  <si>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</si>
  <si>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</si>
  <si>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</si>
  <si>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</si>
  <si>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</si>
  <si>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</si>
  <si>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</si>
  <si>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</si>
  <si>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</si>
  <si>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</si>
  <si>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</si>
  <si>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</si>
  <si>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</si>
  <si>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</si>
  <si>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</si>
  <si>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</si>
  <si>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</si>
  <si>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</si>
  <si>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</si>
  <si>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</si>
  <si>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</si>
  <si>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</si>
  <si>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</si>
  <si>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</si>
  <si>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</si>
  <si>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</si>
  <si>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</si>
  <si>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</si>
  <si>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</si>
  <si>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</si>
  <si>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</si>
  <si>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</si>
  <si>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</si>
  <si>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</si>
  <si>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</si>
  <si>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</si>
  <si>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</si>
  <si>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</si>
  <si>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</si>
  <si>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</si>
  <si>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</si>
  <si>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</si>
  <si>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</si>
  <si>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</si>
  <si>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</si>
  <si>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</si>
  <si>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</si>
  <si>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</si>
  <si>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</si>
  <si>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</si>
  <si>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</si>
  <si>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</si>
  <si>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</si>
  <si>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</si>
  <si>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</si>
  <si>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</si>
  <si>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</si>
  <si>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</si>
  <si>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</si>
  <si>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</si>
  <si>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</si>
  <si>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</si>
  <si>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</si>
  <si>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</si>
  <si>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</si>
  <si>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</si>
  <si>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</si>
  <si>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</si>
  <si>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</si>
  <si>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</si>
  <si>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</si>
  <si>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</si>
  <si>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</si>
  <si>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</si>
  <si>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</si>
  <si>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</si>
  <si>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</si>
  <si>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</si>
  <si>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</si>
  <si>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</si>
  <si>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</si>
  <si>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</si>
  <si>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</si>
  <si>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</si>
  <si>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</si>
  <si>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</si>
  <si>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</si>
  <si>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</si>
  <si>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</si>
  <si>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</si>
  <si>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</si>
  <si>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</si>
  <si>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</si>
  <si>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</si>
  <si>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</si>
  <si>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</si>
  <si>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</si>
  <si>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</si>
  <si>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</si>
  <si>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</si>
  <si>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</si>
  <si>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</si>
  <si>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</si>
  <si>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</si>
  <si>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</si>
  <si>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</si>
  <si>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</si>
  <si>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</si>
  <si>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</si>
  <si>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</si>
  <si>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</si>
  <si>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</si>
  <si>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</si>
  <si>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</si>
  <si>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</si>
  <si>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</si>
  <si>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</si>
  <si>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</si>
  <si>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</si>
  <si>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</si>
  <si>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</si>
  <si>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</si>
  <si>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</si>
  <si>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</si>
  <si>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</si>
  <si>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</si>
  <si>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</si>
  <si>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</si>
  <si>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</si>
  <si>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</si>
  <si>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</si>
  <si>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</si>
  <si>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</si>
  <si>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</si>
  <si>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</si>
  <si>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</si>
  <si>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</si>
  <si>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</si>
  <si>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</si>
  <si>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</si>
  <si>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</si>
  <si>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</si>
  <si>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</si>
  <si>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</si>
  <si>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</si>
  <si>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</si>
  <si>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</si>
  <si>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</si>
  <si>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</si>
  <si>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</si>
  <si>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</si>
  <si>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</si>
  <si>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</si>
  <si>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</si>
  <si>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</si>
  <si>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</si>
  <si>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</si>
  <si>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</si>
  <si>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</si>
  <si>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</si>
  <si>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</si>
  <si>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</si>
  <si>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</si>
  <si>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</si>
  <si>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</si>
  <si>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</si>
  <si>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</si>
  <si>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</si>
  <si>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</si>
  <si>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</si>
  <si>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</si>
  <si>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</si>
  <si>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</si>
  <si>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</si>
  <si>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</si>
  <si>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</si>
  <si>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</si>
  <si>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</si>
  <si>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</si>
  <si>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</si>
  <si>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</si>
  <si>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</si>
  <si>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</si>
  <si>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</si>
  <si>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</si>
  <si>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</si>
  <si>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</si>
  <si>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</si>
  <si>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</si>
  <si>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</si>
  <si>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</si>
  <si>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</si>
  <si>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</si>
  <si>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</si>
  <si>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</si>
  <si>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</si>
  <si>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</si>
  <si>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</si>
  <si>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</si>
  <si>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</si>
  <si>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</si>
  <si>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</si>
  <si>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</si>
  <si>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</si>
  <si>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</si>
  <si>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</si>
  <si>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</si>
  <si>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</si>
  <si>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</si>
  <si>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</si>
  <si>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</si>
  <si>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</si>
  <si>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</si>
  <si>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</si>
  <si>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</si>
  <si>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</si>
  <si>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</si>
  <si>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</si>
  <si>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</si>
  <si>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</si>
  <si>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</si>
  <si>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</si>
  <si>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</si>
  <si>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</si>
  <si>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</si>
  <si>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</si>
  <si>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</si>
  <si>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</si>
  <si>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</si>
  <si>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</si>
  <si>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</si>
  <si>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</si>
  <si>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</si>
  <si>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</si>
  <si>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</si>
  <si>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</si>
  <si>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</si>
  <si>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</si>
  <si>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</si>
  <si>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</si>
  <si>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</si>
  <si>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</si>
  <si>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</si>
  <si>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</si>
  <si>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</si>
  <si>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</si>
  <si>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</si>
  <si>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</si>
  <si>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</si>
  <si>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</si>
  <si>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</si>
  <si>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</si>
  <si>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</si>
  <si>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</si>
  <si>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</si>
  <si>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</si>
  <si>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</si>
  <si>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</si>
  <si>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</si>
  <si>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</si>
  <si>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</si>
  <si>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</si>
  <si>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</si>
  <si>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</si>
  <si>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</si>
  <si>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</si>
  <si>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</si>
  <si>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</si>
  <si>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</si>
  <si>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</si>
  <si>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</si>
  <si>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</si>
  <si>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</si>
  <si>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</si>
  <si>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</si>
  <si>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</si>
  <si>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</si>
  <si>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</si>
  <si>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</si>
  <si>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</si>
  <si>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</si>
  <si>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</si>
  <si>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</si>
  <si>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</si>
  <si>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</si>
  <si>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</si>
  <si>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</si>
  <si>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</si>
  <si>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</si>
  <si>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</si>
  <si>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</si>
  <si>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</si>
  <si>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</si>
  <si>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</si>
  <si>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</si>
  <si>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</si>
  <si>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</si>
  <si>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</si>
  <si>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</si>
  <si>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</si>
  <si>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</si>
  <si>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</si>
  <si>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</si>
  <si>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</si>
  <si>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</si>
  <si>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</si>
  <si>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</si>
  <si>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</si>
  <si>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</si>
  <si>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</si>
  <si>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</si>
  <si>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</si>
  <si>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</si>
  <si>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</si>
  <si>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</si>
  <si>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</si>
  <si>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</si>
  <si>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</si>
  <si>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</si>
  <si>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</si>
  <si>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</si>
  <si>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</si>
  <si>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</si>
  <si>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</si>
  <si>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</si>
  <si>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</si>
  <si>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</si>
  <si>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</si>
  <si>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</si>
  <si>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</si>
  <si>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</si>
  <si>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</si>
  <si>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</si>
  <si>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</si>
  <si>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</si>
  <si>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</si>
  <si>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</si>
  <si>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</si>
  <si>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</si>
  <si>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</si>
  <si>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</si>
  <si>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</si>
  <si>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</si>
  <si>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</si>
  <si>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</si>
  <si>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</si>
  <si>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</si>
  <si>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</si>
  <si>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</si>
  <si>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</si>
  <si>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</si>
  <si>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</si>
  <si>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</si>
  <si>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</si>
  <si>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</si>
  <si>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</si>
  <si>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</si>
  <si>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</si>
  <si>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</si>
  <si>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</si>
  <si>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</si>
  <si>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</si>
  <si>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</si>
  <si>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</si>
  <si>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</si>
  <si>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</si>
  <si>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</si>
  <si>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</si>
  <si>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</si>
  <si>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</si>
  <si>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</si>
  <si>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</si>
  <si>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</si>
  <si>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</si>
  <si>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</si>
  <si>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</si>
  <si>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</si>
  <si>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</si>
  <si>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</si>
  <si>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</si>
  <si>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</si>
  <si>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</si>
  <si>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</si>
  <si>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</si>
  <si>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</si>
  <si>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</si>
  <si>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</si>
  <si>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</si>
  <si>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</si>
  <si>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</si>
  <si>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</si>
  <si>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</si>
  <si>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</si>
  <si>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</si>
  <si>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</si>
  <si>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</si>
  <si>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</si>
  <si>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</si>
  <si>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</si>
  <si>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</si>
  <si>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</si>
  <si>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</si>
  <si>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</si>
  <si>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</si>
  <si>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</si>
  <si>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</si>
  <si>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</si>
  <si>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</si>
  <si>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</si>
  <si>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</si>
  <si>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</si>
  <si>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</si>
  <si>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</si>
  <si>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</si>
  <si>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</si>
  <si>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</si>
  <si>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</si>
  <si>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</si>
  <si>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</si>
  <si>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</si>
  <si>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</si>
  <si>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</si>
  <si>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</si>
  <si>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</si>
  <si>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</si>
  <si>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</si>
  <si>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</si>
  <si>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</si>
  <si>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</si>
  <si>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</si>
  <si>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</si>
  <si>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</si>
  <si>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</si>
  <si>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</si>
  <si>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</si>
  <si>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</si>
  <si>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</si>
  <si>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</si>
  <si>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</si>
  <si>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</si>
  <si>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</si>
  <si>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</si>
  <si>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</si>
  <si>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</si>
  <si>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</si>
  <si>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</si>
  <si>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</si>
  <si>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</si>
  <si>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</si>
  <si>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</si>
  <si>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</si>
  <si>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</si>
  <si>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</si>
  <si>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</si>
  <si>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</si>
  <si>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</si>
  <si>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</si>
  <si>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</si>
  <si>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</si>
  <si>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</si>
  <si>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</si>
  <si>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</si>
  <si>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</si>
  <si>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</si>
  <si>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</si>
  <si>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</si>
  <si>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</si>
  <si>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</si>
  <si>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</si>
  <si>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</si>
  <si>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</si>
  <si>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</si>
  <si>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</si>
  <si>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</si>
  <si>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</si>
  <si>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</si>
  <si>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</si>
  <si>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</si>
  <si>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</si>
  <si>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</si>
  <si>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</si>
  <si>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</si>
  <si>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</si>
  <si>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</si>
  <si>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</si>
  <si>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</si>
  <si>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</si>
  <si>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</si>
  <si>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</si>
  <si>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</si>
  <si>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</si>
  <si>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</si>
  <si>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</si>
  <si>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</si>
  <si>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</si>
  <si>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</si>
  <si>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</si>
  <si>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</si>
  <si>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</si>
  <si>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</si>
  <si>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</si>
  <si>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</si>
  <si>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</si>
  <si>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</si>
  <si>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</si>
  <si>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</si>
  <si>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</si>
  <si>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</si>
  <si>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</si>
  <si>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</si>
  <si>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</si>
  <si>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</si>
  <si>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</si>
  <si>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</si>
  <si>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</si>
  <si>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</si>
  <si>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</si>
  <si>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</si>
  <si>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</si>
  <si>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</si>
  <si>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</si>
  <si>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</si>
  <si>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</si>
  <si>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</si>
  <si>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</si>
  <si>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</si>
  <si>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</si>
  <si>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</si>
  <si>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</si>
  <si>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</si>
  <si>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</si>
  <si>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</si>
  <si>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</si>
  <si>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</si>
  <si>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</si>
  <si>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</si>
  <si>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</si>
  <si>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</si>
  <si>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</si>
  <si>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</si>
  <si>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</si>
  <si>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</si>
  <si>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</si>
  <si>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</si>
  <si>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</si>
  <si>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</si>
  <si>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</si>
  <si>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</si>
  <si>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</si>
  <si>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</si>
  <si>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</si>
  <si>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</si>
  <si>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</si>
  <si>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</si>
  <si>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</si>
  <si>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</si>
  <si>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</si>
  <si>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</si>
  <si>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</si>
  <si>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</si>
  <si>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</si>
  <si>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</si>
  <si>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</si>
  <si>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</si>
  <si>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</si>
  <si>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</si>
  <si>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</si>
  <si>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</si>
  <si>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</si>
  <si>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</si>
  <si>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</si>
  <si>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</si>
  <si>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</si>
  <si>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</si>
  <si>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</si>
  <si>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</si>
  <si>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</si>
  <si>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</si>
  <si>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</si>
  <si>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</si>
  <si>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</si>
  <si>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</si>
  <si>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</si>
  <si>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</si>
  <si>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</si>
  <si>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</si>
  <si>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</si>
  <si>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</si>
  <si>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</si>
  <si>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</si>
  <si>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</si>
  <si>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</si>
  <si>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</si>
  <si>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</si>
  <si>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</si>
  <si>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</si>
  <si>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</si>
  <si>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</si>
  <si>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</si>
  <si>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</si>
  <si>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</si>
  <si>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</si>
  <si>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</si>
  <si>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</si>
  <si>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</si>
  <si>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</si>
  <si>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</si>
  <si>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</si>
  <si>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</si>
  <si>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</si>
  <si>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</si>
  <si>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</si>
  <si>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</si>
  <si>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</si>
  <si>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</si>
  <si>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</si>
  <si>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</si>
  <si>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</si>
  <si>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</si>
  <si>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</si>
  <si>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</si>
  <si>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</si>
  <si>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</si>
  <si>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</si>
  <si>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</si>
  <si>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</si>
  <si>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</si>
  <si>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</si>
  <si>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</si>
  <si>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</si>
  <si>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</si>
  <si>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</si>
  <si>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</si>
  <si>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</si>
  <si>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</si>
  <si>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</si>
  <si>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</si>
  <si>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</si>
  <si>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</si>
  <si>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</si>
  <si>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</si>
  <si>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</si>
  <si>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</si>
  <si>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</si>
  <si>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</si>
  <si>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</si>
  <si>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</si>
  <si>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</si>
  <si>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</si>
  <si>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</si>
  <si>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</si>
  <si>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</si>
  <si>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</si>
  <si>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</si>
  <si>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</si>
  <si>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</si>
  <si>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</si>
  <si>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</si>
  <si>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</si>
  <si>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</si>
  <si>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</si>
  <si>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</si>
  <si>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</si>
  <si>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</si>
  <si>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</si>
  <si>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</si>
  <si>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</si>
  <si>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</si>
  <si>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</si>
  <si>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</si>
  <si>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</si>
  <si>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</si>
  <si>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</si>
  <si>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</si>
  <si>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</si>
  <si>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</si>
  <si>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</si>
  <si>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</si>
  <si>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</si>
  <si>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</si>
  <si>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</si>
  <si>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</si>
  <si>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</si>
  <si>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</si>
  <si>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</si>
  <si>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</si>
  <si>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</si>
  <si>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</si>
  <si>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</si>
  <si>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</si>
  <si>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</si>
  <si>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</si>
  <si>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</si>
  <si>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</si>
  <si>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</si>
  <si>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</si>
  <si>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</si>
  <si>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</si>
  <si>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</si>
  <si>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</si>
  <si>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</si>
  <si>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</si>
  <si>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</si>
  <si>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</si>
  <si>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</si>
  <si>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</si>
  <si>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</si>
  <si>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</si>
  <si>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</si>
  <si>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</si>
  <si>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</si>
  <si>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</si>
  <si>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</si>
  <si>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</si>
  <si>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</si>
  <si>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</si>
  <si>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</si>
  <si>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</si>
  <si>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</si>
  <si>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</si>
  <si>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</si>
  <si>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</si>
  <si>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</si>
  <si>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</si>
  <si>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</si>
  <si>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</si>
  <si>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</si>
  <si>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</si>
  <si>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</si>
  <si>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</si>
  <si>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</si>
  <si>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</si>
  <si>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</si>
  <si>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</si>
  <si>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</si>
  <si>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</si>
  <si>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</si>
  <si>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</si>
  <si>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</si>
  <si>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</si>
  <si>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</si>
  <si>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</si>
  <si>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</si>
  <si>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</si>
  <si>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</si>
  <si>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</si>
  <si>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</si>
  <si>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</si>
  <si>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</si>
  <si>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</si>
  <si>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</si>
  <si>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</si>
  <si>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</si>
  <si>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</si>
  <si>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</si>
  <si>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</si>
  <si>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</si>
  <si>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</si>
  <si>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</si>
  <si>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</si>
  <si>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</si>
  <si>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</si>
  <si>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</si>
  <si>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</si>
  <si>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</si>
  <si>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</si>
  <si>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</si>
  <si>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</si>
  <si>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</si>
  <si>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</si>
  <si>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</si>
  <si>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</si>
  <si>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</si>
  <si>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</si>
  <si>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</si>
  <si>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</si>
  <si>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</si>
  <si>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</si>
  <si>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</si>
  <si>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</si>
  <si>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</si>
  <si>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</si>
  <si>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</si>
  <si>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</si>
  <si>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</si>
  <si>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</si>
  <si>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</si>
  <si>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</si>
  <si>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</si>
  <si>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</si>
  <si>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</si>
  <si>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</si>
  <si>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</si>
  <si>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</si>
  <si>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</si>
  <si>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</si>
  <si>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</si>
  <si>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</si>
  <si>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</si>
  <si>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</si>
  <si>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</si>
  <si>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</si>
  <si>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</si>
  <si>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</si>
  <si>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</si>
  <si>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</si>
  <si>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</si>
  <si>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</si>
  <si>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</si>
  <si>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</si>
  <si>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</si>
  <si>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</si>
  <si>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</si>
  <si>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</si>
  <si>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</si>
  <si>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</si>
  <si>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</si>
  <si>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</si>
  <si>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</si>
  <si>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</si>
  <si>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</si>
  <si>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</si>
  <si>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</si>
  <si>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</si>
  <si>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</si>
  <si>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</si>
  <si>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</si>
  <si>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</si>
  <si>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</si>
  <si>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</si>
  <si>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</si>
  <si>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</si>
  <si>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</si>
  <si>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</si>
  <si>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</si>
  <si>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</si>
  <si>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</si>
  <si>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</si>
  <si>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</si>
  <si>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</si>
  <si>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</si>
  <si>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</si>
  <si>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</si>
  <si>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</si>
  <si>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</si>
  <si>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</si>
  <si>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</si>
  <si>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</si>
  <si>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</si>
  <si>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</si>
  <si>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</si>
  <si>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</si>
  <si>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</si>
  <si>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</si>
  <si>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</si>
  <si>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</si>
  <si>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</si>
  <si>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</si>
  <si>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</si>
  <si>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</si>
  <si>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</si>
  <si>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</si>
  <si>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</si>
  <si>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</si>
  <si>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</si>
  <si>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</si>
  <si>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</si>
  <si>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</si>
  <si>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</si>
  <si>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</si>
  <si>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</si>
  <si>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</si>
  <si>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</si>
  <si>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</si>
  <si>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</si>
  <si>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</si>
  <si>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</si>
  <si>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</si>
  <si>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</si>
  <si>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</si>
  <si>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</si>
  <si>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</si>
  <si>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</si>
  <si>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</si>
  <si>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</si>
  <si>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</si>
  <si>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</si>
  <si>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</si>
  <si>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</si>
  <si>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</si>
  <si>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</si>
  <si>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</si>
  <si>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</si>
  <si>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</si>
  <si>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</si>
  <si>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</si>
  <si>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</si>
  <si>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</si>
  <si>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</si>
  <si>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</si>
  <si>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</si>
  <si>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</si>
  <si>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</si>
  <si>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</si>
  <si>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</si>
  <si>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</si>
  <si>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</si>
  <si>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</si>
  <si>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</si>
  <si>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</si>
  <si>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</si>
  <si>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</si>
  <si>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</si>
  <si>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</si>
  <si>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</si>
  <si>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</si>
  <si>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</si>
  <si>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</si>
  <si>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</si>
  <si>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</si>
  <si>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</si>
  <si>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</si>
  <si>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</si>
  <si>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</si>
  <si>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</si>
  <si>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</si>
  <si>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</si>
  <si>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</si>
  <si>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</si>
  <si>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</si>
  <si>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</si>
  <si>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</si>
  <si>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</si>
  <si>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</si>
  <si>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</si>
  <si>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</si>
  <si>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</si>
  <si>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</si>
  <si>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</si>
  <si>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</si>
  <si>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</si>
  <si>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</si>
  <si>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</si>
  <si>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</si>
  <si>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</si>
  <si>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</si>
  <si>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</si>
  <si>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</si>
  <si>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</si>
  <si>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</si>
  <si>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</si>
  <si>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</si>
  <si>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</si>
  <si>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</si>
  <si>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</si>
  <si>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</si>
  <si>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</si>
  <si>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</si>
  <si>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</si>
  <si>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</si>
  <si>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</si>
  <si>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</si>
  <si>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</si>
  <si>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</si>
  <si>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</si>
  <si>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</si>
  <si>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</si>
  <si>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</si>
  <si>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</si>
  <si>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</si>
  <si>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</si>
  <si>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</si>
  <si>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</si>
  <si>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</si>
  <si>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</si>
  <si>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</si>
  <si>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</si>
  <si>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</si>
  <si>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</si>
  <si>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</si>
  <si>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</si>
  <si>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</si>
  <si>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</si>
  <si>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</si>
  <si>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</si>
  <si>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</si>
  <si>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</si>
  <si>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</si>
  <si>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</si>
  <si>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</si>
  <si>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</si>
  <si>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</si>
  <si>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</si>
  <si>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</si>
  <si>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</si>
  <si>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</si>
  <si>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</si>
  <si>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</si>
  <si>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</si>
  <si>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</si>
  <si>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</si>
  <si>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</si>
  <si>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</si>
  <si>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</si>
  <si>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</si>
  <si>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</si>
  <si>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</si>
  <si>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</si>
  <si>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</si>
  <si>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</si>
  <si>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</si>
  <si>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</si>
  <si>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</si>
  <si>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</si>
  <si>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</si>
  <si>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</si>
  <si>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</si>
  <si>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</si>
  <si>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</si>
  <si>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</si>
  <si>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</si>
  <si>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</si>
  <si>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</si>
  <si>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</si>
  <si>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</si>
  <si>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</si>
  <si>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</si>
  <si>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</si>
  <si>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</si>
  <si>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</si>
  <si>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</si>
  <si>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</si>
  <si>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</si>
  <si>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</si>
  <si>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</si>
  <si>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</si>
  <si>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</si>
  <si>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</si>
  <si>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</si>
  <si>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</si>
  <si>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</si>
  <si>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</si>
  <si>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</si>
  <si>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</si>
  <si>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</si>
  <si>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</si>
  <si>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</si>
  <si>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</si>
  <si>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</si>
  <si>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</si>
  <si>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</si>
  <si>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</si>
  <si>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</si>
  <si>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</si>
  <si>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</si>
  <si>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</si>
  <si>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</si>
  <si>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</si>
  <si>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</si>
  <si>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</si>
  <si>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</si>
  <si>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</si>
  <si>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</si>
  <si>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</si>
  <si>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</si>
  <si>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</si>
  <si>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</si>
  <si>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</si>
  <si>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</si>
  <si>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</si>
  <si>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</si>
  <si>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</si>
  <si>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</si>
  <si>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</si>
  <si>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</si>
  <si>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</si>
  <si>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</si>
  <si>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</si>
  <si>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</si>
  <si>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</si>
  <si>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</si>
  <si>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</si>
  <si>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</si>
  <si>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</si>
  <si>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</si>
  <si>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</si>
  <si>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</si>
  <si>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</si>
  <si>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</si>
  <si>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</si>
  <si>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</si>
  <si>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</si>
  <si>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</si>
  <si>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</si>
  <si>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</si>
  <si>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</si>
  <si>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</si>
  <si>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</si>
  <si>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</si>
  <si>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</si>
  <si>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</si>
  <si>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</si>
  <si>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</si>
  <si>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</si>
  <si>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</si>
  <si>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</si>
  <si>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</si>
  <si>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</si>
  <si>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</si>
  <si>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</si>
  <si>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</si>
  <si>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</si>
  <si>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</si>
  <si>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</si>
  <si>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</si>
  <si>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</si>
  <si>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</si>
  <si>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</si>
  <si>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</si>
  <si>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</si>
  <si>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</si>
  <si>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</si>
  <si>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</si>
  <si>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</si>
  <si>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</si>
  <si>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</si>
  <si>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</si>
  <si>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</si>
  <si>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</si>
  <si>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</si>
  <si>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</si>
  <si>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</si>
  <si>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</si>
  <si>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</si>
  <si>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</si>
  <si>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</si>
  <si>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</si>
  <si>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</si>
  <si>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</si>
  <si>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</si>
  <si>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</si>
  <si>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</si>
  <si>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</si>
  <si>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</si>
  <si>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</si>
  <si>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</si>
  <si>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</si>
  <si>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</si>
  <si>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</si>
  <si>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</si>
  <si>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</si>
  <si>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</si>
  <si>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</si>
  <si>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</si>
  <si>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</si>
  <si>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</si>
  <si>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</si>
  <si>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</si>
  <si>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</si>
  <si>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</si>
  <si>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</si>
  <si>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</si>
  <si>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</si>
  <si>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</si>
  <si>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</si>
  <si>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</si>
  <si>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</si>
  <si>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</si>
  <si>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</si>
  <si>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</si>
  <si>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</si>
  <si>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</si>
  <si>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</si>
  <si>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</si>
  <si>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</si>
  <si>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</si>
  <si>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</si>
  <si>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</si>
  <si>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</si>
  <si>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</si>
  <si>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</si>
  <si>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</si>
  <si>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</si>
  <si>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</si>
  <si>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</si>
  <si>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</si>
  <si>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</si>
  <si>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</si>
  <si>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</si>
  <si>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</si>
  <si>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</si>
  <si>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</si>
  <si>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</si>
  <si>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</si>
  <si>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</si>
  <si>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</si>
  <si>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</si>
  <si>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</si>
  <si>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</si>
  <si>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</si>
  <si>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</si>
  <si>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</si>
  <si>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</si>
  <si>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</si>
  <si>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</si>
  <si>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</si>
  <si>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</si>
  <si>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</si>
  <si>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</si>
  <si>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</si>
  <si>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</si>
  <si>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</si>
  <si>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</si>
  <si>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</si>
  <si>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</si>
  <si>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</si>
  <si>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</si>
  <si>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</si>
  <si>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</si>
  <si>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</si>
  <si>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</si>
  <si>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</si>
  <si>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</si>
  <si>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</si>
  <si>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</si>
  <si>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</si>
  <si>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</si>
  <si>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</si>
  <si>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</si>
  <si>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</si>
  <si>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</si>
  <si>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</si>
  <si>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</si>
  <si>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</si>
  <si>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</si>
  <si>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</si>
  <si>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</si>
  <si>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</si>
  <si>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</si>
  <si>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</si>
  <si>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</si>
  <si>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</si>
  <si>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</si>
  <si>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</si>
  <si>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</si>
  <si>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</si>
  <si>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</si>
  <si>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</si>
  <si>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</si>
  <si>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</si>
  <si>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</si>
  <si>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</si>
  <si>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</si>
  <si>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</si>
  <si>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</si>
  <si>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</si>
  <si>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</si>
  <si>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</si>
  <si>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</si>
  <si>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</si>
  <si>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</si>
  <si>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</si>
  <si>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</si>
  <si>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</si>
  <si>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</si>
  <si>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</si>
  <si>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</si>
  <si>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</si>
  <si>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</si>
  <si>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</si>
  <si>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</si>
  <si>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</si>
  <si>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</si>
  <si>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</si>
  <si>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</si>
  <si>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</si>
  <si>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</si>
  <si>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</si>
  <si>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</si>
  <si>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</si>
  <si>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</si>
  <si>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</si>
  <si>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</si>
  <si>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</si>
  <si>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</si>
  <si>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</si>
  <si>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</si>
  <si>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</si>
  <si>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</si>
  <si>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</si>
  <si>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</si>
  <si>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</si>
  <si>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</si>
  <si>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</si>
  <si>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</si>
  <si>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</si>
  <si>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</si>
  <si>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</si>
  <si>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</si>
  <si>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</si>
  <si>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</si>
  <si>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</si>
  <si>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</si>
  <si>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</si>
  <si>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</si>
  <si>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</si>
  <si>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</si>
  <si>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</si>
  <si>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</si>
  <si>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</si>
  <si>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</si>
  <si>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</si>
  <si>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</si>
  <si>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</si>
  <si>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</si>
  <si>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</si>
  <si>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</si>
  <si>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</si>
  <si>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</si>
  <si>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</si>
  <si>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</si>
  <si>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</si>
  <si>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</si>
  <si>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</si>
  <si>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</si>
  <si>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</si>
  <si>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</si>
  <si>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</si>
  <si>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</si>
  <si>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</si>
  <si>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</si>
  <si>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</si>
  <si>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</si>
  <si>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</si>
  <si>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</si>
  <si>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</si>
  <si>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</si>
  <si>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</si>
  <si>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</si>
  <si>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</si>
  <si>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</si>
  <si>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</si>
  <si>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</si>
  <si>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</si>
  <si>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</si>
  <si>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</si>
  <si>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</si>
  <si>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</si>
  <si>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</si>
  <si>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</si>
  <si>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</si>
  <si>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</si>
  <si>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</si>
  <si>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</si>
  <si>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</si>
  <si>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</si>
  <si>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</si>
  <si>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</si>
  <si>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</si>
  <si>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</si>
  <si>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</si>
  <si>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</si>
  <si>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</si>
  <si>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</si>
  <si>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</si>
  <si>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</si>
  <si>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</si>
  <si>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</si>
  <si>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</si>
  <si>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</si>
  <si>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</si>
  <si>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</si>
  <si>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</si>
  <si>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</si>
  <si>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</si>
  <si>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</si>
  <si>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</si>
  <si>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</si>
  <si>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</si>
  <si>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</si>
  <si>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</si>
  <si>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</si>
  <si>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</si>
  <si>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</si>
  <si>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</si>
  <si>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</si>
  <si>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</si>
  <si>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</si>
  <si>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</si>
  <si>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</si>
  <si>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</si>
  <si>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</si>
  <si>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</si>
  <si>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</si>
  <si>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</si>
  <si>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</si>
  <si>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</si>
  <si>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</si>
  <si>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</si>
  <si>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</si>
  <si>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</si>
  <si>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</si>
  <si>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</si>
  <si>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</si>
  <si>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</si>
  <si>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</si>
  <si>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</si>
  <si>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</si>
  <si>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</si>
  <si>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</si>
  <si>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</si>
  <si>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</si>
  <si>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</si>
  <si>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</si>
  <si>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</si>
  <si>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</si>
  <si>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</si>
  <si>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</si>
  <si>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</si>
  <si>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</si>
  <si>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</si>
  <si>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</si>
  <si>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</si>
  <si>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</si>
  <si>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</si>
  <si>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</si>
  <si>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</si>
  <si>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</si>
  <si>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</si>
  <si>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</si>
  <si>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</si>
  <si>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</si>
  <si>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</si>
  <si>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</si>
  <si>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</si>
  <si>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</si>
  <si>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</si>
  <si>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</si>
  <si>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</si>
  <si>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</si>
  <si>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</si>
  <si>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</si>
  <si>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</si>
  <si>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</si>
  <si>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</si>
  <si>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</si>
  <si>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</si>
  <si>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</si>
  <si>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</si>
  <si>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</si>
  <si>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</si>
  <si>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</si>
  <si>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</si>
  <si>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</si>
  <si>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</si>
  <si>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</si>
  <si>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</si>
  <si>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</si>
  <si>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</si>
  <si>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</si>
  <si>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</si>
  <si>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</si>
  <si>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</si>
  <si>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</si>
  <si>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</si>
  <si>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</si>
  <si>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</si>
  <si>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</si>
  <si>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</si>
  <si>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</si>
  <si>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</si>
  <si>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</si>
  <si>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</si>
  <si>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</si>
  <si>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</si>
  <si>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</si>
  <si>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</si>
  <si>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</si>
  <si>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</si>
  <si>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</si>
  <si>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</si>
  <si>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</si>
  <si>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</si>
  <si>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</si>
  <si>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</si>
  <si>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</si>
  <si>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</si>
  <si>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</si>
  <si>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</si>
  <si>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</si>
  <si>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</si>
  <si>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</si>
  <si>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</si>
  <si>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</si>
  <si>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</si>
  <si>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</si>
  <si>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</si>
  <si>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</si>
  <si>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</si>
  <si>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</si>
  <si>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</si>
  <si>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</si>
  <si>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</si>
  <si>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</si>
  <si>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</si>
  <si>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</si>
  <si>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</si>
  <si>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</si>
  <si>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</si>
  <si>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</si>
  <si>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</si>
  <si>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</si>
  <si>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</si>
  <si>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</si>
  <si>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</si>
  <si>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</si>
  <si>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</si>
  <si>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</si>
  <si>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</si>
  <si>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</si>
  <si>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</si>
  <si>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</si>
  <si>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</si>
  <si>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</si>
  <si>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</si>
  <si>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</si>
  <si>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</si>
  <si>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</si>
  <si>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</si>
  <si>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</si>
  <si>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</si>
  <si>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</si>
  <si>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</si>
  <si>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</si>
  <si>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</si>
  <si>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</si>
  <si>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</si>
  <si>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</si>
  <si>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</si>
  <si>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</si>
  <si>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</si>
  <si>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</si>
  <si>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</si>
  <si>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</si>
  <si>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</si>
  <si>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</si>
  <si>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</si>
  <si>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</si>
  <si>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</si>
  <si>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</si>
  <si>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</si>
  <si>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</si>
  <si>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</si>
  <si>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</si>
  <si>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</si>
  <si>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</si>
  <si>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</si>
  <si>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</si>
  <si>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</si>
  <si>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</si>
  <si>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</si>
  <si>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</si>
  <si>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</si>
  <si>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</si>
  <si>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</si>
  <si>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</si>
  <si>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</si>
  <si>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</si>
  <si>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</si>
  <si>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</si>
  <si>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</si>
  <si>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</si>
  <si>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</si>
  <si>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</si>
  <si>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</si>
  <si>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</si>
  <si>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</si>
  <si>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</si>
  <si>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</si>
  <si>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</si>
  <si>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</si>
  <si>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</si>
  <si>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</si>
  <si>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</si>
  <si>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</si>
  <si>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</si>
  <si>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</si>
  <si>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</si>
  <si>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</si>
  <si>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</si>
  <si>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</si>
  <si>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</si>
  <si>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</si>
  <si>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</si>
  <si>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</si>
  <si>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</si>
  <si>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</si>
  <si>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</si>
  <si>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</si>
  <si>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</si>
  <si>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</si>
  <si>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</si>
  <si>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</si>
  <si>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</si>
  <si>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</si>
  <si>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</si>
  <si>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</si>
  <si>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</si>
  <si>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</si>
  <si>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</si>
  <si>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</si>
  <si>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</si>
  <si>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</si>
  <si>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</si>
  <si>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</si>
  <si>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</si>
  <si>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</si>
  <si>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</si>
  <si>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</si>
  <si>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</si>
  <si>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</si>
  <si>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</si>
  <si>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</si>
  <si>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</si>
  <si>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</si>
  <si>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</si>
  <si>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</si>
  <si>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</si>
  <si>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</si>
  <si>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</si>
  <si>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</si>
  <si>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</si>
  <si>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</si>
  <si>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</si>
  <si>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</si>
  <si>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</si>
  <si>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</si>
  <si>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</si>
  <si>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</si>
  <si>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</si>
  <si>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</si>
  <si>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</si>
  <si>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</si>
  <si>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</si>
  <si>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</si>
  <si>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</si>
  <si>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</si>
  <si>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</si>
  <si>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</si>
  <si>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</si>
  <si>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</si>
  <si>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</si>
  <si>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</si>
  <si>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</si>
  <si>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</si>
  <si>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</si>
  <si>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</si>
  <si>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</si>
  <si>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</si>
  <si>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</si>
  <si>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</si>
  <si>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</si>
  <si>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</si>
  <si>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</si>
  <si>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</si>
  <si>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</si>
  <si>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</si>
  <si>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</si>
  <si>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</si>
  <si>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</si>
  <si>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</si>
  <si>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</si>
  <si>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</si>
  <si>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</si>
  <si>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</si>
  <si>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</si>
  <si>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</si>
  <si>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</si>
  <si>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</si>
  <si>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</si>
  <si>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</si>
  <si>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</si>
  <si>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</si>
  <si>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</si>
  <si>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</si>
  <si>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</si>
  <si>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</si>
  <si>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</si>
  <si>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</si>
  <si>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</si>
  <si>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</si>
  <si>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</si>
  <si>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</si>
  <si>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</si>
  <si>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</si>
  <si>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</si>
  <si>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</si>
  <si>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</si>
  <si>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</si>
  <si>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</si>
  <si>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</si>
  <si>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</si>
  <si>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</si>
  <si>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</si>
  <si>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</si>
  <si>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</si>
  <si>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</si>
  <si>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</si>
  <si>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</si>
  <si>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</si>
  <si>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</si>
  <si>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</si>
  <si>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</si>
  <si>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</si>
  <si>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</si>
  <si>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</si>
  <si>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</si>
  <si>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</si>
  <si>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</si>
  <si>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</si>
  <si>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</si>
  <si>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</si>
  <si>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</si>
  <si>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</si>
  <si>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</si>
  <si>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</si>
  <si>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</si>
  <si>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</si>
  <si>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</si>
  <si>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</si>
  <si>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</si>
  <si>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</si>
  <si>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</si>
  <si>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</si>
  <si>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</si>
  <si>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</si>
  <si>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</si>
  <si>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</si>
  <si>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</si>
  <si>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</si>
  <si>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</si>
  <si>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</si>
  <si>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</si>
  <si>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</si>
  <si>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</si>
  <si>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</si>
  <si>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</si>
  <si>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</si>
  <si>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</si>
  <si>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</si>
  <si>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</si>
  <si>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</si>
  <si>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</si>
  <si>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</si>
  <si>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</si>
  <si>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</si>
  <si>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</si>
  <si>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</si>
  <si>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</si>
  <si>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</si>
  <si>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</si>
  <si>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</si>
  <si>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</si>
  <si>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</si>
  <si>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</si>
  <si>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</si>
  <si>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</si>
  <si>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</si>
  <si>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</si>
  <si>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</si>
  <si>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</si>
  <si>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</si>
  <si>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</si>
  <si>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</si>
  <si>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</si>
  <si>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</si>
  <si>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</si>
  <si>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</si>
  <si>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</si>
  <si>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</si>
  <si>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</si>
  <si>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</si>
  <si>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</si>
  <si>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</si>
  <si>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</si>
  <si>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</si>
  <si>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</si>
  <si>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</si>
  <si>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</si>
  <si>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</si>
  <si>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</si>
  <si>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</si>
  <si>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</si>
  <si>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</si>
  <si>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</si>
  <si>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</si>
  <si>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</si>
  <si>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</si>
  <si>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</si>
  <si>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</si>
  <si>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</si>
  <si>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</si>
  <si>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</si>
  <si>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</si>
  <si>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</si>
  <si>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</si>
  <si>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</si>
  <si>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</si>
  <si>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</si>
  <si>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</si>
  <si>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</si>
  <si>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</si>
  <si>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</si>
  <si>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</si>
  <si>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</si>
  <si>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</si>
  <si>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</si>
  <si>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</si>
  <si>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</si>
  <si>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</si>
  <si>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</si>
  <si>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</si>
  <si>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</si>
  <si>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</si>
  <si>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</si>
  <si>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</si>
  <si>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</si>
  <si>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</si>
  <si>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</si>
  <si>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</si>
  <si>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</si>
  <si>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</si>
  <si>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</si>
  <si>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</si>
  <si>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</si>
  <si>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</si>
  <si>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</si>
  <si>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</si>
  <si>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</si>
  <si>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</si>
  <si>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</si>
  <si>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</si>
  <si>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</si>
  <si>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</si>
  <si>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</si>
  <si>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</si>
  <si>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</si>
  <si>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</si>
  <si>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</si>
  <si>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</si>
  <si>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</si>
  <si>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</si>
  <si>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</si>
  <si>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</si>
  <si>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</si>
  <si>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</si>
  <si>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</si>
  <si>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</si>
  <si>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</si>
  <si>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</si>
  <si>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</si>
  <si>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</si>
  <si>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</si>
  <si>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</si>
  <si>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</si>
  <si>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</si>
  <si>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</si>
  <si>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</si>
  <si>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</si>
  <si>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</si>
  <si>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</si>
  <si>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</si>
  <si>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</si>
  <si>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</si>
  <si>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</si>
  <si>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</si>
  <si>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</si>
  <si>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</si>
  <si>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</si>
  <si>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</si>
  <si>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</si>
  <si>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</si>
  <si>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</si>
  <si>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</si>
  <si>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</si>
  <si>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</si>
  <si>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</si>
  <si>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</si>
  <si>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</si>
  <si>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</si>
  <si>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</si>
  <si>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</si>
  <si>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</si>
  <si>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</si>
  <si>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</si>
  <si>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</si>
  <si>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</si>
  <si>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</si>
  <si>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</si>
  <si>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</si>
  <si>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</si>
  <si>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</si>
  <si>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</si>
  <si>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</si>
  <si>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</si>
  <si>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</si>
  <si>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</si>
  <si>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</si>
  <si>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</si>
  <si>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</si>
  <si>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</si>
  <si>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</si>
  <si>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</si>
  <si>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</si>
  <si>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</si>
  <si>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</si>
  <si>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</si>
  <si>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</si>
  <si>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</si>
  <si>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</si>
  <si>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</si>
  <si>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</si>
  <si>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</si>
  <si>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</si>
  <si>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</si>
  <si>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</si>
  <si>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</si>
  <si>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</si>
  <si>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</si>
  <si>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</si>
  <si>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</si>
  <si>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</si>
  <si>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</si>
  <si>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</si>
  <si>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</si>
  <si>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</si>
  <si>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</si>
  <si>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</si>
  <si>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</si>
  <si>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</si>
  <si>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</si>
  <si>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</si>
  <si>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</si>
  <si>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</si>
  <si>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</si>
  <si>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</si>
  <si>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</si>
  <si>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</si>
  <si>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</si>
  <si>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</si>
  <si>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</si>
  <si>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</si>
  <si>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</si>
  <si>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</si>
  <si>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</si>
  <si>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</si>
  <si>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</si>
  <si>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</si>
  <si>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</si>
  <si>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</si>
  <si>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</si>
  <si>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</si>
  <si>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</si>
  <si>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</si>
  <si>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</si>
  <si>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</si>
  <si>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</si>
  <si>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</si>
  <si>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</si>
  <si>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</si>
  <si>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</si>
  <si>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</si>
  <si>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</si>
  <si>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</si>
  <si>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</si>
  <si>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</si>
  <si>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</si>
  <si>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</si>
  <si>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</si>
  <si>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</si>
  <si>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</si>
  <si>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</si>
  <si>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</si>
  <si>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</si>
  <si>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</si>
  <si>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</si>
  <si>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</si>
  <si>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</si>
  <si>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</si>
  <si>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</si>
  <si>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</si>
  <si>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</si>
  <si>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</si>
  <si>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</si>
  <si>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</si>
  <si>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</si>
  <si>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</si>
  <si>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</si>
  <si>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</si>
  <si>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</si>
  <si>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</si>
  <si>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</si>
  <si>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</si>
  <si>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</si>
  <si>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</si>
  <si>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</si>
  <si>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</si>
  <si>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</si>
  <si>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</si>
  <si>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</si>
  <si>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</si>
  <si>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</si>
  <si>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</si>
  <si>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</si>
  <si>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</si>
  <si>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</si>
  <si>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</si>
  <si>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</si>
  <si>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</si>
  <si>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</si>
  <si>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</si>
  <si>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</si>
  <si>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</si>
  <si>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</si>
  <si>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</si>
  <si>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</si>
  <si>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</si>
  <si>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</si>
  <si>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</si>
  <si>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</si>
  <si>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</si>
  <si>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</si>
  <si>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</si>
  <si>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</si>
  <si>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</si>
  <si>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</si>
  <si>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</si>
  <si>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</si>
  <si>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</si>
  <si>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</si>
  <si>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</si>
  <si>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</si>
  <si>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</si>
  <si>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</si>
  <si>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</si>
  <si>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</si>
  <si>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</si>
  <si>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</si>
  <si>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</si>
  <si>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</si>
  <si>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</si>
  <si>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</si>
  <si>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</si>
  <si>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</si>
  <si>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</si>
  <si>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</si>
  <si>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</si>
  <si>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</si>
  <si>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</si>
  <si>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</si>
  <si>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</si>
  <si>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</si>
  <si>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</si>
  <si>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</si>
  <si>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</si>
  <si>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</si>
  <si>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</si>
  <si>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</si>
  <si>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</si>
  <si>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</si>
  <si>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</si>
  <si>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</si>
  <si>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</si>
  <si>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</si>
  <si>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</si>
  <si>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</si>
  <si>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</si>
  <si>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</si>
  <si>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</si>
  <si>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</si>
  <si>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</si>
  <si>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</si>
  <si>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</si>
  <si>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</si>
  <si>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</si>
  <si>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</si>
  <si>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</si>
  <si>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</si>
  <si>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</si>
  <si>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</si>
  <si>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</si>
  <si>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</si>
  <si>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</si>
  <si>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</si>
  <si>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</si>
  <si>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</si>
  <si>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</si>
  <si>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</si>
  <si>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</si>
  <si>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</si>
  <si>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</si>
  <si>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</si>
  <si>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</si>
  <si>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</si>
  <si>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</si>
  <si>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</si>
  <si>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</si>
  <si>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</si>
  <si>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</si>
  <si>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</si>
  <si>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</si>
  <si>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</si>
  <si>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</si>
  <si>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</si>
  <si>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</si>
  <si>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</si>
  <si>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</si>
  <si>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</si>
  <si>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</si>
  <si>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</si>
  <si>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</si>
  <si>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</si>
  <si>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</si>
  <si>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</si>
  <si>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</si>
  <si>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</si>
  <si>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</si>
  <si>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</si>
  <si>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</si>
  <si>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</si>
  <si>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</si>
  <si>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</si>
  <si>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</si>
  <si>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</si>
  <si>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</si>
  <si>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</si>
  <si>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</si>
  <si>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</si>
  <si>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</si>
  <si>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</si>
  <si>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</si>
  <si>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</si>
  <si>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</si>
  <si>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</si>
  <si>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</si>
  <si>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</si>
  <si>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</si>
  <si>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</si>
  <si>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</si>
  <si>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</si>
  <si>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</si>
  <si>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</si>
  <si>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</si>
  <si>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</si>
  <si>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</si>
  <si>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</si>
  <si>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</si>
  <si>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</si>
  <si>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</si>
  <si>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</si>
  <si>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</si>
  <si>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</si>
  <si>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</si>
  <si>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</si>
  <si>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</si>
  <si>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</si>
  <si>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</si>
  <si>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</si>
  <si>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</si>
  <si>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</si>
  <si>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</si>
  <si>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</si>
  <si>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</si>
  <si>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</si>
  <si>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</si>
  <si>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</si>
  <si>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</si>
  <si>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</si>
  <si>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</si>
  <si>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</si>
  <si>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</si>
  <si>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</si>
  <si>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</si>
  <si>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</si>
  <si>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</si>
  <si>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</si>
  <si>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</si>
  <si>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</si>
  <si>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</si>
  <si>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</si>
  <si>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</si>
  <si>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</si>
  <si>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</si>
  <si>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</si>
  <si>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</si>
  <si>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</si>
  <si>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</si>
  <si>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</si>
  <si>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</si>
  <si>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</si>
  <si>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</si>
  <si>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</si>
  <si>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</si>
  <si>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</si>
  <si>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</si>
  <si>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</si>
  <si>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</si>
  <si>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</si>
  <si>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</si>
  <si>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</si>
  <si>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</si>
  <si>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</si>
  <si>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</si>
  <si>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</si>
  <si>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</si>
  <si>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</si>
  <si>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</si>
  <si>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</si>
  <si>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</si>
  <si>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</si>
  <si>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</si>
  <si>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</si>
  <si>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</si>
  <si>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</si>
  <si>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</si>
  <si>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</si>
  <si>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</si>
  <si>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</si>
  <si>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</si>
  <si>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</si>
  <si>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</si>
  <si>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</si>
  <si>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</si>
  <si>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</si>
  <si>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</si>
  <si>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</si>
  <si>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</si>
  <si>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</si>
  <si>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</si>
  <si>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</si>
  <si>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</si>
  <si>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</si>
  <si>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</si>
  <si>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</si>
  <si>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</si>
  <si>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</si>
  <si>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</si>
  <si>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</si>
  <si>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</si>
  <si>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</si>
  <si>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</si>
  <si>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</si>
  <si>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</si>
  <si>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</si>
  <si>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</si>
  <si>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</si>
  <si>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</si>
  <si>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</si>
  <si>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</si>
  <si>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</si>
  <si>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</si>
  <si>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</si>
  <si>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</si>
  <si>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</si>
  <si>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</si>
  <si>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</si>
  <si>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</si>
  <si>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</si>
  <si>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</si>
  <si>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</si>
  <si>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</si>
  <si>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</si>
  <si>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</si>
  <si>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</si>
  <si>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</si>
  <si>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</si>
  <si>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</si>
  <si>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</si>
  <si>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</si>
  <si>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</si>
  <si>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</si>
  <si>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</si>
  <si>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</si>
  <si>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</si>
  <si>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</si>
  <si>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</si>
  <si>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</si>
  <si>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</si>
  <si>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</si>
  <si>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</si>
  <si>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</si>
  <si>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</si>
  <si>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</si>
  <si>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</si>
  <si>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</si>
  <si>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</si>
  <si>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</si>
  <si>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</si>
  <si>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</si>
  <si>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</si>
  <si>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</si>
  <si>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</si>
  <si>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</si>
  <si>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</si>
  <si>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</si>
  <si>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</si>
  <si>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</si>
  <si>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</si>
  <si>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</si>
  <si>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</si>
  <si>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</si>
  <si>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</si>
  <si>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</si>
  <si>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</si>
  <si>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</si>
  <si>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</si>
  <si>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</si>
  <si>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</si>
  <si>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</si>
  <si>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</si>
  <si>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</si>
  <si>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</si>
  <si>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</si>
  <si>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</si>
  <si>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</si>
  <si>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</si>
  <si>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</si>
  <si>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</si>
  <si>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</si>
  <si>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</si>
  <si>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</si>
  <si>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</si>
  <si>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</si>
  <si>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</si>
  <si>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</si>
  <si>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</si>
  <si>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</si>
  <si>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</si>
  <si>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</si>
  <si>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</si>
  <si>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</si>
  <si>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</si>
  <si>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</si>
  <si>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</si>
  <si>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</si>
  <si>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</si>
  <si>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</si>
  <si>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</si>
  <si>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</si>
  <si>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</si>
  <si>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</si>
  <si>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</si>
  <si>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</si>
  <si>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</si>
  <si>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</si>
  <si>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</si>
  <si>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</si>
  <si>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</si>
  <si>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</si>
  <si>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</si>
  <si>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</si>
  <si>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</si>
  <si>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</si>
  <si>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</si>
  <si>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</si>
  <si>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</si>
  <si>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</si>
  <si>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</si>
  <si>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</si>
  <si>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</si>
  <si>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</si>
  <si>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</si>
  <si>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</si>
  <si>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</si>
  <si>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</si>
  <si>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</si>
  <si>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</si>
  <si>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</si>
  <si>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</si>
  <si>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</si>
  <si>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</si>
  <si>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</si>
  <si>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</si>
  <si>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</si>
  <si>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</si>
  <si>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</si>
  <si>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</si>
  <si>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</si>
  <si>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</si>
  <si>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</si>
  <si>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</si>
  <si>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</si>
  <si>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</si>
  <si>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</si>
  <si>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</si>
  <si>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</si>
  <si>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</si>
  <si>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</si>
  <si>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</si>
  <si>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</si>
  <si>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</si>
  <si>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</si>
  <si>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</si>
  <si>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</si>
  <si>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</si>
  <si>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</si>
  <si>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</si>
  <si>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</si>
  <si>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</si>
  <si>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</si>
  <si>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</si>
  <si>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</si>
  <si>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</si>
  <si>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</si>
  <si>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</si>
  <si>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</si>
  <si>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</si>
  <si>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</si>
  <si>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</si>
  <si>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</si>
  <si>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</si>
  <si>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</si>
  <si>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</si>
  <si>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</si>
  <si>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</si>
  <si>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</si>
  <si>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</si>
  <si>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</si>
  <si>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</si>
  <si>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</si>
  <si>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</si>
  <si>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</si>
  <si>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</si>
  <si>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</si>
  <si>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</si>
  <si>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</si>
  <si>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</si>
  <si>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</si>
  <si>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</si>
  <si>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</si>
  <si>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</si>
  <si>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</si>
  <si>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</si>
  <si>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</si>
  <si>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</si>
  <si>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</si>
  <si>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</si>
  <si>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</si>
  <si>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</si>
  <si>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</si>
  <si>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</si>
  <si>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</si>
  <si>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</si>
  <si>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</si>
  <si>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</si>
  <si>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</si>
  <si>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</si>
  <si>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</si>
  <si>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</si>
  <si>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</si>
  <si>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</si>
  <si>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</si>
  <si>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</si>
  <si>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</si>
  <si>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</si>
  <si>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</si>
  <si>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</si>
  <si>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</si>
  <si>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</si>
  <si>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</si>
  <si>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</si>
  <si>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</si>
  <si>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</si>
  <si>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</si>
  <si>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</si>
  <si>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</si>
  <si>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</si>
  <si>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</si>
  <si>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</si>
  <si>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</si>
  <si>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</si>
  <si>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</si>
  <si>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</si>
  <si>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</si>
  <si>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</si>
  <si>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</si>
  <si>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</si>
  <si>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</si>
  <si>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</si>
  <si>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</si>
  <si>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</si>
  <si>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</si>
  <si>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</si>
  <si>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</si>
  <si>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</si>
  <si>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</si>
  <si>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</si>
  <si>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</si>
  <si>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</si>
  <si>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</si>
  <si>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</si>
  <si>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</si>
  <si>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</si>
  <si>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</si>
  <si>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</si>
  <si>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</si>
  <si>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</si>
  <si>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</si>
  <si>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</si>
  <si>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</si>
  <si>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</si>
  <si>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</si>
  <si>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</si>
  <si>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</si>
  <si>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</si>
  <si>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</si>
  <si>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</si>
  <si>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</si>
  <si>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</si>
  <si>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</si>
  <si>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</si>
  <si>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</si>
  <si>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</si>
  <si>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</si>
  <si>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</si>
  <si>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</si>
  <si>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</si>
  <si>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</si>
  <si>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</si>
  <si>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</si>
  <si>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</si>
  <si>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</si>
  <si>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</si>
  <si>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</si>
  <si>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</si>
  <si>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</si>
  <si>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</si>
  <si>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</si>
  <si>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</si>
  <si>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</si>
  <si>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</si>
  <si>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</si>
  <si>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</si>
  <si>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</si>
  <si>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</si>
  <si>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</si>
  <si>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</si>
  <si>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</si>
  <si>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</si>
  <si>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</si>
  <si>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</si>
  <si>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</si>
  <si>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</si>
  <si>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</si>
  <si>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</si>
  <si>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</si>
  <si>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</si>
  <si>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</si>
  <si>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</si>
  <si>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</si>
  <si>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</si>
  <si>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</si>
  <si>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</si>
  <si>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</si>
  <si>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</si>
  <si>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</si>
  <si>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</si>
  <si>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</si>
  <si>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</si>
  <si>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</si>
  <si>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</si>
  <si>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</si>
  <si>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</si>
  <si>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</si>
  <si>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</si>
  <si>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</si>
  <si>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</si>
  <si>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</si>
  <si>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</si>
  <si>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</si>
  <si>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</si>
  <si>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</si>
  <si>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</si>
  <si>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</si>
  <si>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</si>
  <si>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</si>
  <si>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</si>
  <si>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</si>
  <si>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</si>
  <si>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</si>
  <si>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</si>
  <si>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</si>
  <si>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</si>
  <si>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</si>
  <si>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</si>
  <si>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</si>
  <si>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</si>
  <si>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</si>
  <si>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</si>
  <si>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</si>
  <si>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</si>
  <si>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</si>
  <si>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</si>
  <si>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</si>
  <si>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</si>
  <si>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</si>
  <si>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</si>
  <si>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</si>
  <si>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</si>
  <si>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</si>
  <si>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</si>
  <si>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</si>
  <si>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</si>
  <si>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</si>
  <si>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</si>
  <si>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</si>
  <si>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</si>
  <si>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</si>
  <si>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</si>
  <si>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</si>
  <si>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</si>
  <si>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</si>
  <si>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</si>
  <si>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</si>
  <si>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</si>
  <si>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</si>
  <si>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</si>
  <si>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</si>
  <si>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</si>
  <si>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</si>
  <si>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</si>
  <si>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</si>
  <si>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</si>
  <si>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</si>
  <si>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</si>
  <si>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</si>
  <si>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</si>
  <si>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</si>
  <si>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</si>
  <si>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</si>
  <si>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</si>
  <si>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</si>
  <si>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</si>
  <si>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</si>
  <si>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</si>
  <si>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</si>
  <si>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</si>
  <si>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</si>
  <si>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</si>
  <si>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</si>
  <si>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</si>
  <si>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</si>
  <si>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</si>
  <si>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</si>
  <si>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</si>
  <si>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</si>
  <si>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</si>
  <si>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</si>
  <si>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</si>
  <si>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</si>
  <si>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</si>
  <si>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</si>
  <si>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</si>
  <si>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</si>
  <si>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</si>
  <si>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</si>
  <si>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</si>
  <si>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</si>
  <si>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</si>
  <si>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</si>
  <si>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</si>
  <si>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</si>
  <si>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</si>
  <si>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</si>
  <si>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</si>
  <si>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</si>
  <si>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</si>
  <si>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</si>
  <si>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</si>
  <si>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</si>
  <si>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</si>
  <si>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</si>
  <si>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</si>
  <si>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</si>
  <si>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</si>
  <si>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</si>
  <si>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</si>
  <si>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</si>
  <si>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</si>
  <si>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</si>
  <si>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</si>
  <si>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</si>
  <si>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</si>
  <si>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</si>
  <si>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</si>
  <si>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</si>
  <si>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</si>
  <si>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</si>
  <si>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</si>
  <si>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</si>
  <si>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</si>
  <si>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</si>
  <si>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</si>
  <si>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</si>
  <si>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</si>
  <si>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</si>
  <si>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</si>
  <si>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</si>
  <si>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</si>
  <si>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</si>
  <si>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</si>
  <si>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</si>
  <si>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</si>
  <si>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</si>
  <si>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</si>
  <si>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</si>
  <si>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</si>
  <si>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</si>
  <si>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</si>
  <si>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</si>
  <si>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</si>
  <si>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</si>
  <si>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</si>
  <si>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</si>
  <si>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</si>
  <si>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</si>
  <si>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</si>
  <si>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</si>
  <si>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</si>
  <si>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</si>
  <si>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</si>
  <si>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</si>
  <si>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</si>
  <si>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</si>
  <si>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</si>
  <si>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</si>
  <si>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</si>
  <si>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</si>
  <si>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</si>
  <si>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</si>
  <si>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</si>
  <si>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</si>
  <si>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</si>
  <si>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</si>
  <si>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</si>
  <si>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</si>
  <si>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</si>
  <si>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</si>
  <si>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</si>
  <si>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</si>
  <si>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</si>
  <si>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</si>
  <si>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</si>
  <si>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</si>
  <si>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</si>
  <si>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</si>
  <si>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</si>
  <si>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</si>
  <si>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</si>
  <si>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</si>
  <si>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</si>
  <si>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</si>
  <si>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</si>
  <si>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</si>
  <si>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</si>
  <si>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</si>
  <si>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</si>
  <si>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</si>
  <si>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</si>
  <si>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</si>
  <si>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</si>
  <si>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</si>
  <si>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</si>
  <si>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</si>
  <si>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</si>
  <si>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</si>
  <si>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</si>
  <si>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</si>
  <si>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</si>
  <si>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</si>
  <si>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</si>
  <si>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</si>
  <si>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</si>
  <si>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</si>
  <si>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</si>
  <si>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</si>
  <si>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</si>
  <si>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</si>
  <si>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</si>
  <si>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</si>
  <si>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</si>
  <si>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</si>
  <si>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</si>
  <si>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</si>
  <si>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</si>
  <si>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</si>
  <si>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</si>
  <si>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</si>
  <si>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</si>
  <si>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</si>
  <si>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</si>
  <si>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</si>
  <si>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</si>
  <si>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</si>
  <si>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</si>
  <si>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</si>
  <si>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</si>
  <si>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</si>
  <si>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</si>
  <si>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</si>
  <si>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</si>
  <si>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</si>
  <si>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</si>
  <si>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</si>
  <si>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</si>
  <si>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</si>
  <si>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</si>
  <si>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</si>
  <si>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</si>
  <si>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</si>
  <si>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</si>
  <si>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</si>
  <si>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</si>
  <si>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</si>
  <si>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</si>
  <si>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</si>
  <si>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</si>
  <si>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</si>
  <si>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</si>
  <si>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</si>
  <si>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</si>
  <si>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</si>
  <si>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</si>
  <si>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</si>
  <si>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</si>
  <si>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</si>
  <si>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</si>
  <si>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</si>
  <si>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</si>
  <si>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</si>
  <si>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</si>
  <si>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</si>
  <si>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</si>
  <si>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</si>
  <si>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</si>
  <si>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</si>
  <si>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</si>
  <si>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</si>
  <si>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</si>
  <si>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</si>
  <si>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</si>
  <si>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</si>
  <si>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</si>
  <si>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</si>
  <si>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</si>
  <si>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</si>
  <si>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</si>
  <si>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</si>
  <si>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</si>
  <si>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</si>
  <si>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</si>
  <si>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</si>
  <si>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</si>
  <si>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</si>
  <si>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</si>
  <si>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</si>
  <si>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</si>
  <si>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</si>
  <si>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</si>
  <si>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</si>
  <si>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</si>
  <si>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</si>
  <si>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</si>
  <si>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</si>
  <si>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</si>
  <si>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</si>
  <si>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</si>
  <si>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</si>
  <si>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</si>
  <si>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</si>
  <si>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</si>
  <si>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</si>
  <si>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</si>
  <si>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</si>
  <si>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</si>
  <si>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</si>
  <si>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</si>
  <si>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</si>
  <si>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</si>
  <si>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</si>
  <si>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</si>
  <si>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</si>
  <si>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</si>
  <si>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</si>
  <si>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</si>
  <si>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</si>
  <si>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</si>
  <si>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</si>
  <si>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</si>
  <si>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</si>
  <si>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</si>
  <si>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</si>
  <si>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</si>
  <si>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</si>
  <si>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</si>
  <si>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</si>
  <si>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</si>
  <si>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</si>
  <si>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</si>
  <si>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</si>
  <si>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</si>
  <si>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</si>
  <si>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</si>
  <si>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</si>
  <si>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</si>
  <si>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</si>
  <si>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</si>
  <si>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</si>
  <si>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</si>
  <si>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</si>
  <si>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</si>
  <si>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</si>
  <si>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</si>
  <si>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</si>
  <si>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</si>
  <si>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</si>
  <si>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</si>
  <si>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</si>
  <si>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</si>
  <si>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</si>
  <si>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</si>
  <si>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</si>
  <si>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</si>
  <si>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</si>
  <si>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</si>
  <si>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</si>
  <si>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</si>
  <si>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</si>
  <si>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</si>
  <si>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</si>
  <si>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</si>
  <si>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</si>
  <si>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</si>
  <si>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</si>
  <si>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</si>
  <si>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</si>
  <si>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</si>
  <si>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</si>
  <si>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</si>
  <si>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</si>
  <si>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</si>
  <si>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</si>
  <si>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</si>
  <si>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</si>
  <si>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</si>
  <si>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</si>
  <si>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</si>
  <si>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</si>
  <si>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</si>
  <si>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</si>
  <si>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</si>
  <si>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</si>
  <si>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</si>
  <si>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</si>
  <si>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</si>
  <si>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</si>
  <si>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</si>
  <si>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</si>
  <si>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</si>
  <si>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</si>
  <si>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</si>
  <si>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</si>
  <si>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</si>
  <si>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</si>
  <si>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</si>
  <si>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</si>
  <si>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</si>
  <si>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</si>
  <si>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</si>
  <si>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</si>
  <si>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</si>
  <si>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</si>
  <si>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</si>
  <si>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</si>
  <si>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</si>
  <si>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</si>
  <si>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</si>
  <si>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</si>
  <si>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</si>
  <si>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</si>
  <si>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</si>
  <si>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</si>
  <si>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</si>
  <si>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</si>
  <si>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</si>
  <si>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</si>
  <si>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</si>
  <si>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</si>
  <si>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</si>
  <si>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</si>
  <si>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</si>
  <si>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</si>
  <si>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</si>
  <si>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</si>
  <si>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</si>
  <si>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</si>
  <si>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</si>
  <si>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</si>
  <si>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</si>
  <si>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</si>
  <si>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</si>
  <si>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</si>
  <si>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</si>
  <si>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</si>
  <si>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</si>
  <si>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</si>
  <si>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</si>
  <si>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</si>
  <si>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</si>
  <si>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</si>
  <si>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</si>
  <si>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</si>
  <si>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</si>
  <si>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</si>
  <si>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</si>
  <si>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</si>
  <si>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</si>
  <si>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</si>
  <si>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</si>
  <si>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</si>
  <si>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</si>
  <si>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</si>
  <si>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</si>
  <si>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</si>
  <si>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</si>
  <si>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</si>
  <si>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</si>
  <si>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</si>
  <si>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</si>
  <si>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</si>
  <si>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</si>
  <si>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</si>
  <si>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</si>
  <si>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</si>
  <si>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</si>
  <si>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</si>
  <si>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</si>
  <si>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</si>
  <si>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</si>
  <si>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</si>
  <si>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</si>
  <si>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</si>
  <si>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</si>
  <si>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</si>
  <si>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</si>
  <si>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</si>
  <si>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</si>
  <si>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</si>
  <si>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</si>
  <si>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</si>
  <si>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</si>
  <si>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</si>
  <si>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</si>
  <si>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</si>
  <si>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</si>
  <si>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</si>
  <si>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</si>
  <si>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</si>
  <si>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</si>
  <si>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</si>
  <si>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</si>
  <si>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</si>
  <si>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</si>
  <si>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</si>
  <si>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</si>
  <si>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</si>
  <si>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</si>
  <si>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</si>
  <si>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</si>
  <si>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</si>
  <si>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</si>
  <si>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</si>
  <si>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</si>
  <si>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</si>
  <si>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</si>
  <si>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</si>
  <si>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</si>
  <si>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</si>
  <si>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</si>
  <si>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</si>
  <si>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</si>
  <si>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</si>
  <si>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</si>
  <si>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</si>
  <si>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</si>
  <si>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</si>
  <si>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</si>
  <si>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</si>
  <si>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</si>
  <si>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</si>
  <si>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</si>
  <si>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</si>
  <si>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</si>
  <si>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</si>
  <si>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</si>
  <si>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</si>
  <si>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</si>
  <si>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</si>
  <si>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</si>
  <si>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</si>
  <si>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</si>
  <si>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</si>
  <si>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</si>
  <si>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</si>
  <si>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</si>
  <si>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</si>
  <si>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</si>
  <si>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</si>
  <si>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</si>
  <si>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</si>
  <si>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</si>
  <si>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</si>
  <si>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</si>
  <si>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</si>
  <si>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</si>
  <si>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</si>
  <si>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</si>
  <si>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</si>
  <si>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</si>
  <si>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</si>
  <si>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</si>
  <si>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</si>
  <si>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</si>
  <si>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</si>
  <si>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</si>
  <si>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</si>
  <si>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</si>
  <si>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</si>
  <si>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</si>
  <si>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</si>
  <si>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</si>
  <si>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</si>
  <si>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</si>
  <si>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</si>
  <si>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</si>
  <si>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</si>
  <si>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</si>
  <si>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</si>
  <si>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</si>
  <si>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</si>
  <si>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</si>
  <si>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</si>
  <si>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</si>
  <si>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</si>
  <si>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</si>
  <si>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</si>
  <si>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</si>
  <si>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</si>
  <si>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</si>
  <si>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</si>
  <si>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</si>
  <si>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</si>
  <si>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</si>
  <si>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</si>
  <si>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</si>
  <si>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</si>
  <si>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</si>
  <si>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</si>
  <si>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</si>
  <si>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</si>
  <si>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</si>
  <si>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</si>
  <si>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</si>
  <si>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</si>
  <si>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</si>
  <si>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</si>
  <si>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</si>
  <si>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</si>
  <si>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</si>
  <si>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</si>
  <si>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</si>
  <si>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</si>
  <si>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</si>
  <si>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</si>
  <si>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</si>
  <si>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</si>
  <si>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</si>
  <si>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</si>
  <si>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</si>
  <si>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</si>
  <si>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</si>
  <si>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</si>
  <si>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</si>
  <si>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</si>
  <si>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</si>
  <si>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</si>
  <si>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</si>
  <si>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</si>
  <si>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</si>
  <si>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</si>
  <si>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</si>
  <si>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</si>
  <si>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</si>
  <si>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</si>
  <si>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</si>
  <si>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</si>
  <si>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</si>
  <si>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</si>
  <si>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</si>
  <si>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</si>
  <si>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</si>
  <si>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</si>
  <si>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</si>
  <si>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</si>
  <si>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</si>
  <si>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</si>
  <si>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</si>
  <si>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</si>
  <si>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</si>
  <si>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</si>
  <si>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</si>
  <si>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</si>
  <si>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</si>
  <si>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</si>
  <si>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</si>
  <si>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</si>
  <si>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</si>
  <si>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</si>
  <si>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</si>
  <si>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</si>
  <si>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</si>
  <si>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</si>
  <si>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</si>
  <si>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</si>
  <si>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</si>
  <si>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</si>
  <si>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</si>
  <si>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</si>
  <si>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</si>
  <si>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</si>
  <si>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</si>
  <si>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</si>
  <si>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</si>
  <si>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</si>
  <si>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</si>
  <si>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</si>
  <si>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</si>
  <si>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</si>
  <si>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</si>
  <si>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</si>
  <si>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</si>
  <si>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</si>
  <si>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</si>
  <si>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</si>
  <si>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</si>
  <si>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</si>
  <si>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</si>
  <si>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</si>
  <si>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</si>
  <si>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</si>
  <si>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</si>
  <si>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</si>
  <si>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</si>
  <si>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</si>
  <si>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</si>
  <si>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</si>
  <si>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</si>
  <si>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</si>
  <si>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</si>
  <si>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</si>
  <si>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</si>
  <si>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</si>
  <si>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</si>
  <si>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</si>
  <si>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</si>
  <si>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</si>
  <si>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</si>
  <si>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</si>
  <si>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</si>
  <si>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</si>
  <si>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</si>
  <si>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</si>
  <si>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</si>
  <si>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</si>
  <si>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</si>
  <si>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</si>
  <si>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</si>
  <si>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</si>
  <si>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</si>
  <si>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</si>
  <si>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</si>
  <si>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</si>
  <si>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</si>
  <si>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</si>
  <si>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</si>
  <si>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</si>
  <si>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</si>
  <si>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</si>
  <si>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</si>
  <si>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</si>
  <si>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</si>
  <si>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</si>
  <si>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</si>
  <si>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</si>
  <si>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</si>
  <si>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</si>
  <si>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</si>
  <si>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</si>
  <si>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</si>
  <si>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</si>
  <si>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</si>
  <si>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</si>
  <si>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</si>
  <si>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</si>
  <si>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</si>
  <si>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</si>
  <si>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</si>
  <si>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</si>
  <si>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</si>
  <si>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</si>
  <si>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</si>
  <si>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</si>
  <si>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</si>
  <si>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</si>
  <si>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</si>
  <si>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</si>
  <si>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</si>
  <si>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</si>
  <si>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</si>
  <si>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</si>
  <si>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</si>
  <si>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</si>
  <si>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</si>
  <si>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</si>
  <si>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</si>
  <si>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</si>
  <si>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</si>
  <si>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</si>
  <si>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</si>
  <si>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</si>
  <si>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</si>
  <si>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</si>
  <si>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</si>
  <si>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</si>
  <si>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</si>
  <si>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</si>
  <si>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</si>
  <si>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</si>
  <si>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</si>
  <si>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</si>
  <si>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</si>
  <si>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</si>
  <si>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</si>
  <si>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</si>
  <si>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</si>
  <si>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</si>
  <si>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</si>
  <si>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</si>
  <si>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</si>
  <si>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</si>
  <si>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</si>
  <si>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</si>
  <si>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</si>
  <si>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</si>
  <si>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</si>
  <si>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</si>
  <si>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</si>
  <si>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</si>
  <si>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</si>
  <si>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</si>
  <si>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</si>
  <si>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</si>
  <si>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</si>
  <si>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</si>
  <si>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</si>
  <si>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</si>
  <si>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</si>
  <si>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</si>
  <si>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</si>
  <si>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</si>
  <si>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</si>
  <si>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</si>
  <si>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</si>
  <si>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</si>
  <si>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</si>
  <si>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</si>
  <si>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</si>
  <si>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</si>
  <si>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</si>
  <si>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</si>
  <si>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</si>
  <si>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</si>
  <si>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</si>
  <si>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</si>
  <si>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</si>
  <si>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</si>
  <si>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</si>
  <si>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</si>
  <si>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</si>
  <si>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</si>
  <si>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</si>
  <si>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</si>
  <si>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</si>
  <si>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</si>
  <si>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</si>
  <si>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</si>
  <si>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</si>
  <si>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</si>
  <si>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</si>
  <si>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</si>
  <si>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</si>
  <si>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</si>
  <si>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</si>
  <si>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</si>
  <si>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</si>
  <si>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</si>
  <si>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</si>
  <si>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</si>
  <si>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</si>
  <si>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</si>
  <si>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</si>
  <si>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</si>
  <si>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</si>
  <si>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</si>
  <si>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</si>
  <si>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</si>
  <si>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</si>
  <si>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</si>
  <si>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</si>
  <si>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</si>
  <si>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</si>
  <si>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</si>
  <si>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</si>
  <si>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</si>
  <si>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</si>
  <si>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</si>
  <si>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</si>
  <si>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</si>
  <si>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</si>
  <si>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</si>
  <si>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</si>
  <si>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</si>
  <si>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</si>
  <si>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</si>
  <si>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</si>
  <si>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</si>
  <si>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</si>
  <si>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</si>
  <si>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</si>
  <si>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</si>
  <si>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</si>
  <si>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</si>
  <si>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</si>
  <si>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</si>
  <si>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</si>
  <si>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</si>
  <si>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</si>
  <si>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</si>
  <si>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</si>
  <si>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</si>
  <si>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</si>
  <si>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</si>
  <si>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</si>
  <si>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</si>
  <si>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</si>
  <si>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</si>
  <si>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</si>
  <si>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</si>
  <si>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</si>
  <si>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</si>
  <si>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</si>
  <si>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</si>
  <si>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</si>
  <si>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</si>
  <si>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</si>
  <si>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</si>
  <si>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</si>
  <si>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</si>
  <si>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</si>
  <si>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</si>
  <si>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</si>
  <si>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</si>
  <si>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</si>
  <si>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</si>
  <si>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</si>
  <si>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</si>
  <si>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</si>
  <si>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</si>
  <si>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</si>
  <si>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</si>
  <si>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</si>
  <si>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</si>
  <si>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</si>
  <si>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</si>
  <si>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</si>
  <si>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</si>
  <si>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</si>
  <si>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</si>
  <si>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</si>
  <si>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</si>
  <si>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</si>
  <si>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</si>
  <si>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</si>
  <si>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</si>
  <si>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</si>
  <si>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</si>
  <si>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</si>
  <si>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</si>
  <si>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</si>
  <si>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</si>
  <si>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</si>
  <si>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</si>
  <si>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</si>
  <si>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</si>
  <si>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</si>
  <si>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</si>
  <si>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</si>
  <si>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</si>
  <si>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</si>
  <si>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</si>
  <si>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</si>
  <si>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</si>
  <si>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</si>
  <si>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</si>
  <si>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</si>
  <si>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</si>
  <si>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</si>
  <si>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</si>
  <si>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</si>
  <si>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</si>
  <si>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</si>
  <si>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</si>
  <si>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</si>
  <si>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</si>
  <si>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</si>
  <si>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</si>
  <si>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</si>
  <si>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</si>
  <si>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</si>
  <si>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</si>
  <si>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</si>
  <si>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</si>
  <si>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</si>
  <si>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</si>
  <si>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</si>
  <si>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</si>
  <si>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</si>
  <si>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</si>
  <si>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</si>
  <si>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</si>
  <si>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</si>
  <si>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</si>
  <si>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</si>
  <si>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</si>
  <si>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</si>
  <si>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</si>
  <si>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</si>
  <si>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</si>
  <si>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</si>
  <si>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</si>
  <si>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</si>
  <si>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</si>
  <si>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</si>
  <si>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</si>
  <si>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</si>
  <si>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</si>
  <si>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</si>
  <si>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</si>
  <si>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</si>
  <si>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</si>
  <si>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</si>
  <si>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</si>
  <si>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</si>
  <si>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</si>
  <si>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</si>
  <si>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</si>
  <si>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</si>
  <si>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</si>
  <si>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</si>
  <si>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</si>
  <si>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</si>
  <si>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</si>
  <si>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</si>
  <si>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</si>
  <si>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</si>
  <si>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</si>
  <si>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</si>
  <si>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</si>
  <si>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</si>
  <si>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</si>
  <si>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</si>
  <si>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</si>
  <si>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</si>
  <si>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</si>
  <si>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</si>
  <si>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</si>
  <si>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</si>
  <si>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</si>
  <si>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</si>
  <si>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</si>
  <si>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</si>
  <si>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</si>
  <si>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</si>
  <si>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</si>
  <si>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</si>
  <si>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</si>
  <si>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</si>
  <si>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</si>
  <si>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</si>
  <si>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</si>
  <si>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</si>
  <si>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</si>
  <si>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</si>
  <si>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</si>
  <si>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</si>
  <si>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</si>
  <si>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</si>
  <si>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</si>
  <si>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</si>
  <si>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</si>
  <si>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</si>
  <si>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</si>
  <si>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</si>
  <si>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</si>
  <si>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</si>
  <si>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</si>
  <si>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</si>
  <si>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</si>
  <si>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</si>
  <si>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</si>
  <si>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</si>
  <si>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</si>
  <si>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</si>
  <si>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</si>
  <si>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</si>
  <si>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</si>
  <si>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</si>
  <si>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</si>
  <si>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</si>
  <si>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</si>
  <si>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</si>
  <si>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</si>
  <si>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</si>
  <si>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</si>
  <si>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</si>
  <si>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</si>
  <si>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</si>
  <si>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</si>
  <si>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</si>
  <si>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</si>
  <si>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</si>
  <si>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</si>
  <si>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</si>
  <si>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</si>
  <si>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</si>
  <si>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</si>
  <si>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</si>
  <si>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</si>
  <si>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</si>
  <si>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</si>
  <si>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</si>
  <si>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</si>
  <si>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</si>
  <si>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</si>
  <si>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</si>
  <si>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</si>
  <si>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</si>
  <si>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</si>
  <si>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</si>
  <si>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</si>
  <si>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</si>
  <si>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</si>
  <si>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</si>
  <si>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</si>
  <si>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</si>
  <si>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</si>
  <si>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</si>
  <si>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</si>
  <si>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</si>
  <si>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</si>
  <si>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</si>
  <si>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</si>
  <si>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</si>
  <si>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</si>
  <si>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</si>
  <si>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</si>
  <si>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</si>
  <si>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</si>
  <si>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</si>
  <si>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</si>
  <si>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</si>
  <si>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</si>
  <si>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</si>
  <si>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</si>
  <si>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</si>
  <si>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</si>
  <si>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</si>
  <si>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</si>
  <si>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</si>
  <si>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</si>
  <si>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</si>
  <si>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</si>
  <si>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</si>
  <si>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</si>
  <si>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</si>
  <si>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</si>
  <si>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</si>
  <si>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</si>
  <si>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</si>
  <si>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</si>
  <si>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</si>
  <si>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</si>
  <si>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</si>
  <si>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</si>
  <si>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</si>
  <si>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</si>
  <si>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</si>
  <si>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</si>
  <si>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</si>
  <si>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</si>
  <si>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</si>
  <si>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</si>
  <si>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</si>
  <si>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</si>
  <si>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</si>
  <si>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</si>
  <si>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</si>
  <si>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</si>
  <si>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</si>
  <si>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</si>
  <si>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</si>
  <si>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</si>
  <si>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</si>
  <si>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</si>
  <si>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</si>
  <si>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</si>
  <si>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</si>
  <si>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</si>
  <si>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</si>
  <si>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</si>
  <si>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</si>
  <si>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</si>
  <si>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</si>
  <si>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</si>
  <si>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</si>
  <si>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</si>
  <si>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</si>
  <si>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</si>
  <si>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</si>
  <si>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</si>
  <si>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</si>
  <si>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</si>
  <si>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</si>
  <si>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</si>
  <si>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</si>
  <si>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</si>
  <si>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</si>
  <si>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</si>
  <si>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</si>
  <si>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</si>
  <si>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</si>
  <si>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</si>
  <si>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</si>
  <si>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</si>
  <si>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</si>
  <si>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</si>
  <si>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</si>
  <si>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</si>
  <si>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</si>
  <si>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</si>
  <si>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</si>
  <si>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</si>
  <si>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</si>
  <si>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</si>
  <si>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</si>
  <si>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</si>
  <si>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</si>
  <si>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</si>
  <si>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</si>
  <si>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</si>
  <si>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</si>
  <si>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</si>
  <si>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</si>
  <si>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</si>
  <si>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</si>
  <si>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</si>
  <si>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</si>
  <si>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</si>
  <si>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</si>
  <si>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</si>
  <si>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</si>
  <si>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</si>
  <si>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</si>
  <si>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</si>
  <si>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</si>
  <si>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</si>
  <si>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</si>
  <si>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</si>
  <si>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</si>
  <si>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</si>
  <si>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</si>
  <si>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</si>
  <si>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</si>
  <si>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</si>
  <si>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</si>
  <si>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</si>
  <si>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</si>
  <si>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</si>
  <si>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</si>
  <si>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</si>
  <si>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</si>
  <si>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</si>
  <si>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</si>
  <si>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</si>
  <si>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</si>
  <si>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</si>
  <si>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</si>
  <si>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</si>
  <si>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</si>
  <si>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</si>
  <si>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</si>
  <si>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</si>
  <si>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</si>
  <si>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</si>
  <si>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</si>
  <si>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</si>
  <si>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</si>
  <si>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</si>
  <si>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</si>
  <si>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</si>
  <si>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</si>
  <si>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</si>
  <si>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</si>
  <si>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</si>
  <si>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</si>
  <si>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</si>
  <si>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</si>
  <si>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</si>
  <si>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</si>
  <si>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</si>
  <si>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</si>
  <si>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</si>
  <si>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</si>
  <si>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</si>
  <si>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</si>
  <si>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</si>
  <si>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</si>
  <si>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</si>
  <si>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</si>
  <si>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</si>
  <si>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</si>
  <si>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</si>
  <si>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</si>
  <si>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</si>
  <si>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</si>
  <si>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</si>
  <si>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</si>
  <si>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</si>
  <si>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</si>
  <si>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</si>
  <si>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</si>
  <si>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</si>
  <si>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</si>
  <si>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</si>
  <si>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</si>
  <si>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</si>
  <si>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</si>
  <si>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</si>
  <si>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</si>
  <si>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</si>
  <si>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</si>
  <si>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</si>
  <si>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</si>
  <si>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</si>
  <si>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</si>
  <si>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</si>
  <si>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</si>
  <si>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</si>
  <si>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</si>
  <si>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</si>
  <si>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</si>
  <si>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</si>
  <si>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</si>
  <si>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</si>
  <si>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</si>
  <si>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</si>
  <si>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</si>
  <si>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</si>
  <si>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</si>
  <si>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</si>
  <si>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</si>
  <si>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</si>
  <si>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</si>
  <si>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</si>
  <si>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</si>
  <si>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</si>
  <si>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</si>
  <si>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</si>
  <si>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</si>
  <si>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</si>
  <si>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</si>
  <si>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</si>
  <si>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</si>
  <si>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</si>
  <si>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</si>
  <si>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</si>
  <si>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</si>
  <si>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</si>
  <si>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</si>
  <si>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</si>
  <si>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</si>
  <si>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</si>
  <si>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</si>
  <si>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</si>
  <si>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</si>
  <si>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</si>
  <si>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</si>
  <si>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</si>
  <si>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</si>
  <si>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</si>
  <si>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</si>
  <si>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</si>
  <si>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</si>
  <si>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</si>
  <si>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</si>
  <si>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</si>
  <si>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</si>
  <si>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</si>
  <si>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</si>
  <si>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</si>
  <si>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</si>
  <si>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</si>
  <si>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</si>
  <si>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</si>
  <si>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</si>
  <si>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</si>
  <si>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</si>
  <si>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</si>
  <si>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</si>
  <si>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</si>
  <si>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</si>
  <si>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</si>
  <si>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</si>
  <si>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</si>
  <si>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</si>
  <si>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</si>
  <si>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</si>
  <si>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</si>
  <si>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</si>
  <si>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</si>
  <si>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</si>
  <si>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</si>
  <si>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</si>
  <si>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</si>
  <si>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</si>
  <si>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</si>
  <si>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</si>
  <si>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</si>
  <si>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</si>
  <si>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</si>
  <si>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</si>
  <si>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</si>
  <si>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</si>
  <si>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</si>
  <si>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</si>
  <si>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</si>
  <si>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</si>
  <si>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</si>
  <si>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</si>
  <si>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</si>
  <si>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</si>
  <si>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</si>
  <si>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</si>
  <si>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</si>
  <si>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</si>
  <si>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</si>
  <si>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</si>
  <si>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</si>
  <si>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</si>
  <si>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</si>
  <si>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</si>
  <si>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</si>
  <si>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</si>
  <si>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</si>
  <si>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</si>
  <si>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</si>
  <si>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</si>
  <si>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</si>
  <si>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</si>
  <si>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</si>
  <si>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</si>
  <si>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</si>
  <si>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</si>
  <si>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</si>
  <si>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</si>
  <si>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</si>
  <si>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</si>
  <si>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</si>
  <si>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</si>
  <si>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</si>
  <si>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</si>
  <si>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</si>
  <si>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</si>
  <si>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</si>
  <si>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</si>
  <si>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</si>
  <si>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</si>
  <si>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</si>
  <si>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</si>
  <si>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</si>
  <si>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</si>
  <si>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</si>
  <si>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</si>
  <si>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</si>
  <si>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</si>
  <si>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</si>
  <si>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</si>
  <si>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</si>
  <si>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</si>
  <si>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</si>
  <si>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</si>
  <si>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</si>
  <si>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</si>
  <si>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</si>
  <si>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</si>
  <si>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</si>
  <si>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</si>
  <si>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</si>
  <si>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</si>
  <si>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</si>
  <si>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</si>
  <si>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</si>
  <si>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</si>
  <si>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</si>
  <si>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</si>
  <si>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</si>
  <si>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</si>
  <si>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</si>
  <si>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</si>
  <si>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</si>
  <si>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</si>
  <si>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</si>
  <si>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</si>
  <si>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</si>
  <si>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</si>
  <si>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</si>
  <si>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</si>
  <si>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</si>
  <si>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</si>
  <si>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</si>
  <si>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</si>
  <si>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</si>
  <si>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</si>
  <si>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</si>
  <si>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</si>
  <si>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</si>
  <si>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</si>
  <si>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</si>
  <si>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</si>
  <si>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</si>
  <si>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</si>
  <si>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</si>
  <si>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</si>
  <si>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</si>
  <si>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</si>
  <si>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</si>
  <si>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</si>
  <si>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</si>
  <si>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</si>
  <si>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</si>
  <si>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</si>
  <si>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</si>
  <si>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</si>
  <si>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</si>
  <si>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</si>
  <si>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</si>
  <si>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</si>
  <si>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</si>
  <si>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</si>
  <si>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</si>
  <si>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</si>
  <si>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</si>
  <si>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</si>
  <si>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</si>
  <si>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</si>
  <si>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</si>
  <si>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</si>
  <si>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</si>
  <si>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</si>
  <si>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</si>
  <si>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</si>
  <si>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</si>
  <si>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</si>
  <si>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</si>
  <si>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</si>
  <si>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</si>
  <si>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</si>
  <si>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</si>
  <si>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</si>
  <si>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</si>
  <si>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</si>
  <si>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</si>
  <si>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</si>
  <si>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</si>
  <si>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</si>
  <si>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</si>
  <si>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</si>
  <si>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</si>
  <si>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</si>
  <si>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</si>
  <si>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</si>
  <si>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</si>
  <si>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</si>
  <si>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</si>
  <si>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</si>
  <si>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</si>
  <si>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</si>
  <si>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</si>
  <si>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</si>
  <si>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</si>
  <si>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</si>
  <si>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</si>
  <si>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</si>
  <si>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</si>
  <si>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</si>
  <si>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</si>
  <si>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</si>
  <si>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</si>
  <si>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</si>
  <si>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</si>
  <si>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</si>
  <si>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</si>
  <si>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</si>
  <si>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</si>
  <si>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</si>
  <si>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</si>
  <si>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</si>
  <si>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</si>
  <si>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</si>
  <si>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</si>
  <si>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</si>
  <si>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</si>
  <si>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</si>
  <si>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</si>
  <si>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</si>
  <si>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</si>
  <si>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</si>
  <si>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</si>
  <si>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</si>
  <si>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</si>
  <si>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</si>
  <si>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</si>
  <si>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</si>
  <si>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</si>
  <si>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</si>
  <si>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</si>
  <si>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</si>
  <si>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</si>
  <si>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</si>
  <si>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</si>
  <si>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</si>
  <si>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</si>
  <si>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</si>
  <si>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</si>
  <si>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</si>
  <si>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</si>
  <si>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</si>
  <si>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</si>
  <si>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</si>
  <si>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</si>
  <si>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</si>
  <si>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</si>
  <si>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</si>
  <si>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</si>
  <si>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</si>
  <si>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</si>
  <si>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</si>
  <si>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</si>
  <si>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</si>
  <si>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</si>
  <si>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</si>
  <si>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</si>
  <si>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</si>
  <si>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</si>
  <si>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</si>
  <si>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</si>
  <si>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</si>
  <si>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</si>
  <si>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</si>
  <si>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</si>
  <si>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</si>
  <si>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</si>
  <si>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</si>
  <si>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</si>
  <si>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</si>
  <si>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</si>
  <si>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</si>
  <si>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</si>
  <si>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</si>
  <si>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</si>
  <si>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</si>
  <si>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</si>
  <si>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</si>
  <si>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</si>
  <si>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</si>
  <si>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</si>
  <si>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</si>
  <si>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</si>
  <si>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</si>
  <si>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</si>
  <si>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</si>
  <si>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</si>
  <si>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</si>
  <si>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</si>
  <si>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</si>
  <si>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</si>
  <si>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</si>
  <si>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</si>
  <si>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</si>
  <si>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</si>
  <si>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</si>
  <si>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</si>
  <si>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</si>
  <si>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</si>
  <si>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</si>
  <si>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</si>
  <si>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</si>
  <si>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</si>
  <si>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</si>
  <si>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</si>
  <si>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</si>
  <si>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</si>
  <si>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</si>
  <si>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</si>
  <si>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</si>
  <si>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</si>
  <si>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</si>
  <si>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</si>
  <si>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</si>
  <si>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</si>
  <si>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</si>
  <si>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</si>
  <si>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</si>
  <si>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</si>
  <si>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</si>
  <si>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</si>
  <si>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</si>
  <si>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</si>
  <si>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</si>
  <si>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</si>
  <si>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</si>
  <si>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</si>
  <si>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</si>
  <si>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</si>
  <si>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</si>
  <si>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</si>
  <si>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</si>
  <si>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</si>
  <si>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</si>
  <si>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</si>
  <si>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</si>
  <si>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</si>
  <si>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</si>
  <si>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</si>
  <si>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</si>
  <si>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</si>
  <si>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</si>
  <si>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</si>
  <si>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</si>
  <si>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</si>
  <si>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</si>
  <si>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</si>
  <si>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</si>
  <si>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</si>
  <si>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</si>
  <si>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</si>
  <si>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</si>
  <si>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</si>
  <si>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</si>
  <si>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</si>
  <si>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</si>
  <si>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</si>
  <si>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</si>
  <si>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</si>
  <si>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</si>
  <si>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</si>
  <si>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</si>
  <si>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</si>
  <si>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</si>
  <si>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</si>
  <si>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</si>
  <si>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</si>
  <si>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</si>
  <si>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</si>
  <si>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</si>
  <si>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</si>
  <si>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</si>
  <si>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</si>
  <si>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</si>
  <si>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</si>
  <si>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</si>
  <si>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</si>
  <si>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</si>
  <si>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</si>
  <si>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</si>
  <si>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</si>
  <si>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</si>
  <si>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</si>
  <si>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</si>
  <si>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</si>
  <si>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</si>
  <si>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</si>
  <si>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</si>
  <si>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</si>
  <si>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</si>
  <si>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</si>
  <si>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</si>
  <si>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</si>
  <si>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</si>
  <si>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</si>
  <si>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</si>
  <si>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</si>
  <si>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</si>
  <si>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</si>
  <si>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</si>
  <si>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</si>
  <si>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</si>
  <si>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</si>
  <si>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</si>
  <si>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</si>
  <si>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</si>
  <si>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</si>
  <si>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</si>
  <si>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</si>
  <si>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</si>
  <si>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</si>
  <si>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</si>
  <si>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</si>
  <si>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</si>
  <si>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</si>
  <si>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</si>
  <si>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</si>
  <si>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</si>
  <si>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</si>
  <si>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</si>
  <si>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</si>
  <si>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</si>
  <si>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</si>
  <si>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</si>
  <si>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</si>
  <si>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</si>
  <si>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</si>
  <si>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</si>
  <si>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</si>
  <si>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</si>
  <si>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</si>
  <si>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</si>
  <si>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</si>
  <si>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</si>
  <si>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</si>
  <si>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</si>
  <si>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</si>
  <si>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</si>
  <si>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</si>
  <si>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</si>
  <si>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</si>
  <si>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</si>
  <si>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</si>
  <si>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</si>
  <si>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</si>
  <si>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</si>
  <si>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</si>
  <si>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</si>
  <si>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</si>
  <si>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</si>
  <si>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</si>
  <si>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</si>
  <si>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</si>
  <si>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</si>
  <si>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</si>
  <si>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</si>
  <si>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</si>
  <si>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</si>
  <si>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</si>
  <si>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</si>
  <si>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</si>
  <si>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</si>
  <si>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</si>
  <si>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</si>
  <si>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</si>
  <si>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</si>
  <si>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</si>
  <si>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</si>
  <si>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</si>
  <si>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</si>
  <si>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</si>
  <si>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</si>
  <si>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</si>
  <si>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</si>
  <si>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</si>
  <si>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</si>
  <si>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</si>
  <si>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</si>
  <si>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</si>
  <si>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</si>
  <si>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</si>
  <si>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</si>
  <si>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</si>
  <si>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</si>
  <si>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</si>
  <si>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</si>
  <si>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</si>
  <si>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</si>
  <si>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</si>
  <si>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</si>
  <si>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</si>
  <si>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</si>
  <si>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</si>
  <si>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</si>
  <si>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</si>
  <si>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</si>
  <si>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</si>
  <si>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</si>
  <si>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</si>
  <si>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</si>
  <si>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</si>
  <si>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</si>
  <si>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</si>
  <si>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</si>
  <si>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</si>
  <si>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</si>
  <si>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</si>
  <si>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</si>
  <si>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</si>
  <si>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</si>
  <si>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</si>
  <si>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</si>
  <si>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</si>
  <si>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</si>
  <si>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</si>
  <si>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</si>
  <si>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</si>
  <si>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</si>
  <si>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</si>
  <si>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</si>
  <si>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</si>
  <si>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</si>
  <si>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</si>
  <si>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</si>
  <si>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</si>
  <si>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</si>
  <si>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</si>
  <si>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</si>
  <si>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</si>
  <si>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</si>
  <si>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</si>
  <si>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</si>
  <si>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</si>
  <si>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</si>
  <si>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</si>
  <si>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</si>
  <si>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</si>
  <si>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</si>
  <si>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</si>
  <si>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</si>
  <si>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</si>
  <si>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</si>
  <si>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</si>
  <si>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</si>
  <si>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</si>
  <si>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</si>
  <si>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</si>
  <si>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</si>
  <si>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</si>
  <si>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</si>
  <si>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</si>
  <si>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</si>
  <si>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</si>
  <si>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</si>
  <si>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</si>
  <si>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</si>
  <si>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</si>
  <si>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</si>
  <si>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</si>
  <si>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</si>
  <si>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</si>
  <si>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</si>
  <si>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</si>
  <si>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</si>
  <si>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</si>
  <si>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</si>
  <si>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</si>
  <si>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</si>
  <si>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</si>
  <si>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</si>
  <si>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</si>
  <si>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</si>
  <si>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</si>
  <si>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</si>
  <si>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</si>
  <si>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</si>
  <si>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</si>
  <si>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</si>
  <si>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</si>
  <si>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</si>
  <si>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</si>
  <si>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</si>
  <si>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</si>
  <si>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</si>
  <si>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</si>
  <si>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</si>
  <si>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</si>
  <si>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</si>
  <si>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</si>
  <si>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</si>
  <si>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</si>
  <si>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</si>
  <si>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</si>
  <si>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</si>
  <si>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</si>
  <si>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</si>
  <si>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</si>
  <si>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</si>
  <si>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</si>
  <si>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</si>
  <si>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</si>
  <si>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</si>
  <si>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</si>
  <si>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</si>
  <si>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</si>
  <si>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</si>
  <si>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</si>
  <si>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</si>
  <si>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</si>
  <si>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</si>
  <si>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</si>
  <si>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</si>
  <si>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</si>
  <si>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</si>
  <si>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</si>
  <si>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</si>
  <si>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</si>
  <si>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</si>
  <si>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</si>
  <si>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</si>
  <si>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</si>
  <si>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</si>
  <si>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</si>
  <si>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</si>
  <si>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</si>
  <si>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</si>
  <si>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</si>
  <si>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</si>
  <si>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</si>
  <si>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</si>
  <si>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</si>
  <si>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</si>
  <si>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</si>
  <si>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</si>
  <si>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</si>
  <si>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</si>
  <si>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</si>
  <si>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</si>
  <si>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</si>
  <si>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</si>
  <si>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</si>
  <si>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</si>
  <si>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</si>
  <si>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</si>
  <si>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</si>
  <si>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</si>
  <si>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</si>
  <si>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</si>
  <si>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</si>
  <si>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</si>
  <si>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</si>
  <si>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</si>
  <si>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</si>
  <si>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</si>
  <si>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</si>
  <si>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</si>
  <si>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</si>
  <si>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</si>
  <si>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</si>
  <si>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</si>
  <si>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</si>
  <si>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</si>
  <si>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</si>
  <si>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</si>
  <si>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</si>
  <si>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</si>
  <si>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</si>
  <si>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</si>
  <si>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</si>
  <si>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</si>
  <si>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</si>
  <si>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</si>
  <si>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</si>
  <si>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</si>
  <si>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</si>
  <si>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</si>
  <si>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</si>
  <si>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</si>
  <si>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</si>
  <si>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</si>
  <si>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</si>
  <si>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</si>
  <si>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</si>
  <si>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</si>
  <si>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</si>
  <si>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</si>
  <si>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</si>
  <si>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</si>
  <si>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</si>
  <si>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</si>
  <si>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</si>
  <si>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</si>
  <si>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</si>
  <si>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</si>
  <si>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</si>
  <si>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</si>
  <si>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</si>
  <si>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</si>
  <si>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</si>
  <si>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</si>
  <si>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</si>
  <si>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</si>
  <si>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</si>
  <si>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</si>
  <si>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</si>
  <si>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</si>
  <si>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</si>
  <si>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</si>
  <si>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</si>
  <si>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</si>
  <si>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</si>
  <si>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</si>
  <si>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</si>
  <si>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</si>
  <si>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</si>
  <si>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</si>
  <si>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</si>
  <si>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</si>
  <si>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</si>
  <si>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</si>
  <si>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</si>
  <si>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</si>
  <si>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</si>
  <si>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</si>
  <si>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</si>
  <si>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</si>
  <si>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</si>
  <si>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</si>
  <si>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</si>
  <si>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</si>
  <si>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</si>
  <si>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</si>
  <si>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</si>
  <si>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</si>
  <si>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</si>
  <si>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</si>
  <si>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</si>
  <si>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</si>
  <si>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</si>
  <si>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</si>
  <si>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</si>
  <si>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</si>
  <si>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</si>
  <si>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</si>
  <si>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</si>
  <si>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</si>
  <si>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</si>
  <si>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</si>
  <si>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</si>
  <si>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</si>
  <si>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</si>
  <si>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</si>
  <si>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</si>
  <si>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</si>
  <si>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</si>
  <si>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</si>
  <si>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</si>
  <si>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</si>
  <si>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</si>
  <si>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</si>
  <si>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</si>
  <si>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</si>
  <si>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</si>
  <si>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</si>
  <si>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</si>
  <si>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</si>
  <si>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</si>
  <si>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</si>
  <si>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</si>
  <si>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</si>
  <si>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</si>
  <si>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</si>
  <si>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</si>
  <si>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</si>
  <si>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</si>
  <si>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</si>
  <si>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</si>
  <si>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</si>
  <si>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</si>
  <si>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</si>
  <si>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</si>
  <si>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</si>
  <si>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</si>
  <si>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</si>
  <si>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</si>
  <si>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</si>
  <si>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</si>
  <si>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</si>
  <si>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</si>
  <si>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</si>
  <si>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</si>
  <si>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</si>
  <si>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</si>
  <si>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</si>
  <si>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</si>
  <si>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</si>
  <si>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</si>
  <si>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</si>
  <si>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</si>
  <si>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</si>
  <si>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</si>
  <si>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</si>
  <si>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</si>
  <si>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</si>
  <si>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</si>
  <si>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</si>
  <si>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</si>
  <si>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</si>
  <si>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</si>
  <si>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</si>
  <si>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</si>
  <si>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</si>
  <si>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</si>
  <si>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</si>
  <si>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</si>
  <si>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</si>
  <si>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</si>
  <si>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</si>
  <si>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</si>
  <si>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</si>
  <si>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</si>
  <si>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</si>
  <si>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</si>
  <si>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</si>
  <si>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</si>
  <si>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</si>
  <si>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</si>
  <si>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</si>
  <si>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</si>
  <si>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</si>
  <si>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</si>
  <si>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</si>
  <si>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</si>
  <si>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</si>
  <si>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</si>
  <si>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</si>
  <si>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</si>
  <si>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</si>
  <si>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</si>
  <si>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</si>
  <si>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</si>
  <si>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</si>
  <si>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</si>
  <si>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</si>
  <si>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</si>
  <si>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</si>
  <si>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</si>
  <si>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</si>
  <si>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</si>
  <si>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</si>
  <si>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</si>
  <si>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</si>
  <si>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</si>
  <si>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</si>
  <si>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</si>
  <si>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</si>
  <si>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</si>
  <si>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</si>
  <si>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</si>
  <si>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</si>
  <si>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</si>
  <si>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</si>
  <si>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</si>
  <si>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</si>
  <si>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</si>
  <si>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</si>
  <si>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</si>
  <si>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</si>
  <si>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</si>
  <si>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</si>
  <si>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</si>
  <si>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</si>
  <si>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</si>
  <si>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</si>
  <si>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</si>
  <si>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</si>
  <si>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</si>
  <si>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</si>
  <si>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</si>
  <si>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</si>
  <si>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</si>
  <si>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</si>
  <si>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</si>
  <si>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</si>
  <si>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</si>
  <si>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</si>
  <si>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</si>
  <si>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</si>
  <si>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</si>
  <si>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</si>
  <si>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</si>
  <si>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</si>
  <si>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</si>
  <si>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</si>
  <si>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</si>
  <si>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</si>
  <si>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</si>
  <si>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</si>
  <si>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</si>
  <si>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</si>
  <si>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</si>
  <si>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</si>
  <si>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</si>
  <si>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</si>
  <si>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</si>
  <si>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</si>
  <si>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</si>
  <si>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</si>
  <si>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</si>
  <si>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</si>
  <si>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</si>
  <si>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</si>
  <si>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</si>
  <si>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</si>
  <si>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</si>
  <si>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</si>
  <si>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</si>
  <si>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</si>
  <si>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</si>
  <si>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</si>
  <si>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</si>
  <si>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</si>
  <si>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</si>
  <si>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</si>
  <si>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</si>
  <si>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</si>
  <si>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</si>
  <si>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</si>
  <si>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</si>
  <si>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</si>
  <si>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</si>
  <si>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</si>
  <si>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</si>
  <si>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</si>
  <si>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</si>
  <si>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</si>
  <si>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</si>
  <si>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</si>
  <si>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</si>
  <si>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</si>
  <si>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</si>
  <si>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</si>
  <si>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</si>
  <si>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</si>
  <si>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</si>
  <si>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</si>
  <si>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</si>
  <si>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</si>
  <si>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</si>
  <si>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</si>
  <si>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</si>
  <si>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</si>
  <si>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</si>
  <si>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</si>
  <si>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</si>
  <si>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</si>
  <si>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</si>
  <si>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</si>
  <si>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</si>
  <si>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</si>
  <si>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</si>
  <si>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</si>
  <si>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</si>
  <si>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</si>
  <si>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</si>
  <si>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</si>
  <si>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</si>
  <si>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</si>
  <si>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</si>
  <si>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</si>
  <si>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</si>
  <si>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</si>
  <si>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</si>
  <si>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</si>
  <si>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</si>
  <si>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</si>
  <si>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</si>
  <si>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</si>
  <si>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</si>
  <si>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</si>
  <si>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</si>
  <si>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</si>
  <si>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</si>
  <si>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</si>
  <si>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</si>
  <si>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</si>
  <si>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</si>
  <si>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</si>
  <si>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</si>
  <si>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</si>
  <si>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</si>
  <si>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</si>
  <si>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</si>
  <si>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</si>
  <si>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</si>
  <si>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</si>
  <si>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</si>
  <si>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</si>
  <si>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</si>
  <si>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</si>
  <si>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</si>
  <si>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</si>
  <si>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</si>
  <si>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</si>
  <si>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</si>
  <si>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</si>
  <si>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</si>
  <si>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</si>
  <si>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</si>
  <si>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</si>
  <si>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</si>
  <si>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</si>
  <si>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</si>
  <si>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</si>
  <si>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</si>
  <si>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</si>
  <si>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</si>
  <si>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</si>
  <si>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</si>
  <si>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</si>
  <si>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</si>
  <si>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</si>
  <si>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</si>
  <si>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</si>
  <si>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</si>
  <si>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</si>
  <si>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</si>
  <si>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</si>
  <si>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</si>
  <si>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</si>
  <si>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</si>
  <si>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</si>
  <si>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</si>
  <si>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</si>
  <si>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</si>
  <si>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</si>
  <si>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</si>
  <si>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</si>
  <si>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</si>
  <si>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</si>
  <si>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</si>
  <si>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</si>
  <si>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</si>
  <si>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</si>
  <si>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</si>
  <si>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</si>
  <si>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</si>
  <si>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</si>
  <si>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</si>
  <si>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</si>
  <si>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</si>
  <si>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</si>
  <si>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</si>
  <si>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</si>
  <si>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</si>
  <si>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</si>
  <si>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</si>
  <si>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</si>
  <si>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</si>
  <si>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</si>
  <si>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</si>
  <si>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</si>
  <si>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</si>
  <si>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</si>
  <si>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</si>
  <si>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</si>
  <si>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</si>
  <si>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</si>
  <si>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</si>
  <si>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</si>
  <si>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</si>
  <si>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</si>
  <si>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</si>
  <si>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</si>
  <si>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</si>
  <si>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</si>
  <si>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</si>
  <si>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</si>
  <si>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</si>
  <si>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</si>
  <si>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</si>
  <si>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</si>
  <si>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</si>
  <si>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</si>
  <si>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</si>
  <si>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</si>
  <si>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</si>
  <si>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</si>
  <si>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</si>
  <si>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</si>
  <si>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</si>
  <si>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</si>
  <si>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</si>
  <si>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</si>
  <si>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</si>
  <si>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</si>
  <si>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</si>
  <si>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</si>
  <si>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</si>
  <si>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</si>
  <si>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</si>
  <si>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</si>
  <si>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</si>
  <si>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</si>
  <si>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</si>
  <si>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</si>
  <si>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</si>
  <si>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</si>
  <si>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</si>
  <si>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</si>
  <si>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</si>
  <si>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</si>
  <si>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</si>
  <si>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</si>
  <si>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</si>
  <si>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</si>
  <si>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</si>
  <si>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</si>
  <si>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</si>
  <si>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</si>
  <si>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</si>
  <si>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</si>
  <si>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</si>
  <si>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</si>
  <si>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</si>
  <si>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</si>
  <si>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</si>
  <si>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</si>
  <si>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</si>
  <si>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</si>
  <si>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</si>
  <si>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</si>
  <si>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</si>
  <si>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</si>
  <si>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</si>
  <si>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</si>
  <si>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</si>
  <si>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</si>
  <si>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</si>
  <si>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</si>
  <si>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</si>
  <si>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</si>
  <si>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</si>
  <si>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</si>
  <si>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</si>
  <si>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</si>
  <si>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</si>
  <si>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</si>
  <si>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</si>
  <si>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</si>
  <si>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</si>
  <si>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</si>
  <si>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</si>
  <si>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</si>
  <si>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</si>
  <si>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</si>
  <si>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</si>
  <si>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</si>
  <si>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</si>
  <si>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</si>
  <si>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</si>
  <si>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</si>
  <si>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</si>
  <si>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</si>
  <si>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</si>
  <si>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</si>
  <si>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</si>
  <si>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</si>
  <si>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</si>
  <si>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</si>
  <si>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</si>
  <si>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</si>
  <si>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</si>
  <si>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</si>
  <si>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</si>
  <si>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</si>
  <si>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</si>
  <si>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</si>
  <si>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</si>
  <si>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</si>
  <si>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</si>
  <si>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</si>
  <si>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</si>
  <si>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</si>
  <si>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</si>
  <si>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</si>
  <si>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</si>
  <si>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</si>
  <si>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</si>
  <si>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</si>
  <si>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</si>
  <si>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</si>
  <si>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</si>
  <si>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</si>
  <si>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</si>
  <si>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</si>
  <si>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</si>
  <si>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</si>
  <si>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</si>
  <si>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</si>
  <si>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</si>
  <si>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</si>
  <si>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</si>
  <si>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</si>
  <si>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</si>
  <si>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</si>
  <si>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</si>
  <si>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</si>
  <si>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</si>
  <si>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</si>
  <si>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</si>
  <si>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</si>
  <si>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</si>
  <si>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</si>
  <si>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</si>
  <si>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</si>
  <si>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</si>
  <si>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</si>
  <si>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</si>
  <si>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</si>
  <si>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</si>
  <si>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</si>
  <si>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</si>
  <si>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</si>
  <si>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</si>
  <si>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</si>
  <si>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</si>
  <si>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</si>
  <si>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</si>
  <si>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</si>
  <si>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</si>
  <si>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</si>
  <si>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</si>
  <si>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</si>
  <si>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</si>
  <si>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</si>
  <si>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</si>
  <si>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</si>
  <si>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</si>
  <si>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</si>
  <si>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</si>
  <si>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</si>
  <si>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</si>
  <si>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</si>
  <si>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</si>
  <si>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</si>
  <si>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</si>
  <si>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</si>
  <si>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</si>
  <si>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</si>
  <si>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</si>
  <si>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</si>
  <si>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</si>
  <si>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</si>
  <si>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</si>
  <si>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</si>
  <si>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</si>
  <si>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</si>
  <si>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</si>
  <si>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</si>
  <si>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</si>
  <si>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</si>
  <si>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</si>
  <si>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</si>
  <si>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</si>
  <si>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</si>
  <si>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</si>
  <si>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</si>
  <si>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</si>
  <si>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</si>
  <si>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</si>
  <si>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</si>
  <si>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</si>
  <si>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</si>
  <si>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</si>
  <si>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</si>
  <si>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</si>
  <si>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</si>
  <si>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</si>
  <si>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</si>
  <si>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</si>
  <si>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</si>
  <si>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</si>
  <si>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</si>
  <si>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</si>
  <si>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</si>
  <si>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</si>
  <si>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</si>
  <si>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</si>
  <si>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</si>
  <si>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</si>
  <si>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</si>
  <si>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</si>
  <si>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</si>
  <si>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</si>
  <si>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</si>
  <si>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</si>
  <si>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</si>
  <si>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</si>
  <si>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</si>
  <si>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</si>
  <si>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</si>
  <si>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</si>
  <si>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</si>
  <si>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</si>
  <si>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</si>
  <si>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</si>
  <si>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</si>
  <si>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</si>
  <si>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</si>
  <si>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</si>
  <si>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</si>
  <si>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</si>
  <si>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</si>
  <si>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</si>
  <si>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</si>
  <si>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</si>
  <si>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</si>
  <si>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</si>
  <si>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</si>
  <si>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</si>
  <si>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</si>
  <si>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</si>
  <si>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</si>
  <si>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</si>
  <si>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</si>
  <si>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</si>
  <si>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</si>
  <si>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</si>
  <si>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</si>
  <si>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</si>
  <si>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</si>
  <si>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</si>
  <si>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</si>
  <si>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</si>
  <si>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</si>
  <si>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</si>
  <si>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</si>
  <si>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</si>
  <si>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</si>
  <si>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</si>
  <si>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</si>
  <si>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</si>
  <si>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</si>
  <si>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</si>
  <si>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</si>
  <si>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</si>
  <si>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</si>
  <si>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</si>
  <si>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</si>
  <si>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</si>
  <si>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</si>
  <si>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</si>
  <si>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</si>
  <si>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</si>
  <si>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</si>
  <si>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</si>
  <si>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</si>
  <si>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</si>
  <si>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</si>
  <si>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</si>
  <si>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</si>
  <si>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</si>
  <si>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</si>
  <si>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</si>
  <si>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</si>
  <si>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</si>
  <si>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</si>
  <si>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</si>
  <si>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</si>
  <si>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</si>
  <si>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</si>
  <si>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</si>
  <si>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</si>
  <si>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</si>
  <si>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</si>
  <si>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</si>
  <si>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</si>
  <si>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</si>
  <si>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</si>
  <si>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</si>
  <si>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</si>
  <si>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</si>
  <si>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</si>
  <si>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</si>
  <si>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</si>
  <si>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</si>
  <si>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</si>
  <si>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</si>
  <si>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</si>
  <si>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</si>
  <si>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</si>
  <si>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</si>
  <si>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</si>
  <si>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</si>
  <si>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</si>
  <si>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</si>
  <si>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</si>
  <si>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</si>
  <si>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</si>
  <si>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</si>
  <si>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</si>
  <si>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</si>
  <si>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</si>
  <si>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</si>
  <si>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</si>
  <si>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</si>
  <si>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</si>
  <si>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</si>
  <si>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</si>
  <si>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</si>
  <si>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</si>
  <si>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</si>
  <si>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</si>
  <si>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</si>
  <si>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</si>
  <si>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</si>
  <si>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</si>
  <si>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</si>
  <si>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</si>
  <si>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</si>
  <si>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</si>
  <si>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</si>
  <si>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</si>
  <si>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</si>
  <si>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</si>
  <si>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</si>
  <si>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</si>
  <si>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</si>
  <si>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</si>
  <si>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</si>
  <si>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</si>
  <si>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</si>
  <si>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</si>
  <si>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</si>
  <si>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</si>
  <si>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</si>
  <si>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</si>
  <si>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</si>
  <si>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</si>
  <si>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</si>
  <si>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</si>
  <si>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</si>
  <si>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</si>
  <si>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</si>
  <si>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</si>
  <si>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</si>
  <si>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</si>
  <si>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</si>
  <si>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</si>
  <si>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</si>
  <si>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</si>
  <si>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</si>
  <si>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</si>
  <si>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</si>
  <si>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</si>
  <si>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</si>
  <si>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</si>
  <si>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</si>
  <si>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</si>
  <si>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</si>
  <si>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</si>
  <si>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</si>
  <si>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</si>
  <si>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</si>
  <si>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</si>
  <si>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</si>
  <si>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</si>
  <si>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</si>
  <si>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</si>
  <si>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</si>
  <si>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</si>
  <si>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</si>
  <si>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</si>
  <si>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</si>
  <si>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</si>
  <si>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</si>
  <si>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</si>
  <si>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</si>
  <si>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</si>
  <si>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</si>
  <si>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</si>
  <si>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</si>
  <si>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</si>
  <si>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</si>
  <si>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</si>
  <si>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</si>
  <si>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</si>
  <si>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</si>
  <si>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</si>
  <si>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</si>
  <si>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</si>
  <si>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</si>
  <si>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</si>
  <si>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</si>
  <si>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</si>
  <si>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</si>
  <si>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</si>
  <si>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</si>
  <si>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</si>
  <si>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</si>
  <si>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</si>
  <si>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</si>
  <si>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</si>
  <si>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</si>
  <si>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</si>
  <si>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</si>
  <si>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</si>
  <si>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</si>
  <si>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</si>
  <si>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</si>
  <si>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</si>
  <si>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</si>
  <si>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</si>
  <si>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</si>
  <si>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</si>
  <si>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</si>
  <si>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</si>
  <si>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</si>
  <si>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</si>
  <si>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</si>
  <si>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</si>
  <si>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</si>
  <si>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</si>
  <si>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</si>
  <si>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</si>
  <si>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</si>
  <si>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</si>
  <si>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</si>
  <si>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</si>
  <si>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</si>
  <si>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</si>
  <si>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</si>
  <si>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</si>
  <si>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</si>
  <si>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</si>
  <si>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</si>
  <si>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</si>
  <si>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</si>
  <si>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</si>
  <si>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</si>
  <si>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</si>
  <si>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</si>
  <si>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</si>
  <si>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</si>
  <si>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</si>
  <si>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</si>
  <si>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</si>
  <si>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</si>
  <si>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</si>
  <si>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</si>
  <si>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</si>
  <si>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</si>
  <si>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</si>
  <si>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</si>
  <si>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</si>
  <si>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</si>
  <si>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</si>
  <si>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</si>
  <si>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</si>
  <si>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</si>
  <si>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</si>
  <si>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</si>
  <si>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</si>
  <si>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</si>
  <si>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</si>
  <si>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</si>
  <si>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</si>
  <si>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</si>
  <si>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</si>
  <si>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</si>
  <si>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</si>
  <si>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</si>
  <si>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</si>
  <si>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</si>
  <si>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</si>
  <si>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</si>
  <si>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</si>
  <si>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</si>
  <si>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</si>
  <si>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</si>
  <si>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</si>
  <si>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</si>
  <si>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</si>
  <si>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</si>
  <si>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</si>
  <si>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</si>
  <si>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</si>
  <si>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</si>
  <si>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</si>
  <si>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</si>
  <si>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</si>
  <si>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</si>
  <si>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</si>
  <si>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</si>
  <si>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</si>
  <si>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</si>
  <si>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</si>
  <si>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</si>
  <si>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</si>
  <si>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</si>
  <si>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</si>
  <si>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</si>
  <si>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</si>
  <si>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</si>
  <si>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</si>
  <si>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</si>
  <si>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</si>
  <si>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</si>
  <si>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</si>
  <si>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</si>
  <si>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</si>
  <si>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</si>
  <si>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</si>
  <si>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</si>
  <si>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</si>
  <si>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</si>
  <si>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</si>
  <si>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</si>
  <si>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</si>
  <si>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</si>
  <si>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</si>
  <si>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</si>
  <si>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</si>
  <si>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</si>
  <si>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</si>
  <si>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</si>
  <si>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</si>
  <si>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</si>
  <si>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</si>
  <si>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</si>
  <si>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</si>
  <si>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</si>
  <si>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</si>
  <si>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</si>
  <si>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</si>
  <si>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</si>
  <si>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</si>
  <si>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</si>
  <si>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</si>
  <si>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</si>
  <si>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</si>
  <si>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</si>
  <si>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</si>
  <si>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</si>
  <si>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</si>
  <si>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</si>
  <si>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</si>
  <si>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</si>
  <si>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</si>
  <si>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</si>
  <si>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</si>
  <si>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</si>
  <si>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</si>
  <si>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</si>
  <si>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</si>
  <si>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</si>
  <si>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</si>
  <si>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</si>
  <si>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</si>
  <si>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</si>
  <si>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</si>
  <si>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</si>
  <si>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</si>
  <si>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</si>
  <si>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</si>
  <si>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</si>
  <si>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</si>
  <si>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</si>
  <si>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</si>
  <si>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</si>
  <si>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</si>
  <si>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</si>
  <si>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</si>
  <si>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</si>
  <si>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</si>
  <si>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</si>
  <si>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</si>
  <si>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</si>
  <si>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</si>
  <si>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</si>
  <si>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</si>
  <si>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</si>
  <si>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</si>
  <si>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</si>
  <si>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</si>
  <si>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</si>
  <si>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</si>
  <si>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</si>
  <si>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</si>
  <si>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</si>
  <si>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</si>
  <si>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</si>
  <si>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</si>
  <si>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</si>
  <si>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</si>
  <si>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</si>
  <si>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</si>
  <si>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</si>
  <si>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</si>
  <si>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</si>
  <si>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</si>
  <si>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</si>
  <si>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</si>
  <si>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</si>
  <si>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</si>
  <si>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</si>
  <si>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</si>
  <si>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</si>
  <si>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</si>
  <si>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</si>
  <si>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</si>
  <si>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</si>
  <si>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</si>
  <si>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</si>
  <si>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</si>
  <si>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</si>
  <si>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</si>
  <si>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</si>
  <si>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</si>
  <si>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</si>
  <si>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</si>
  <si>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</si>
  <si>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</si>
  <si>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</si>
  <si>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</si>
  <si>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</si>
  <si>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</si>
  <si>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</si>
  <si>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</si>
  <si>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</si>
  <si>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</si>
  <si>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</si>
  <si>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</si>
  <si>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</si>
  <si>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</si>
  <si>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</si>
  <si>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</si>
  <si>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</si>
  <si>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</si>
  <si>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</si>
  <si>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</si>
  <si>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</si>
  <si>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</si>
  <si>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</si>
  <si>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</si>
  <si>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</si>
  <si>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</si>
  <si>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</si>
  <si>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</si>
  <si>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</si>
  <si>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</si>
  <si>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</si>
  <si>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</si>
  <si>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</si>
  <si>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</si>
  <si>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</si>
  <si>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</si>
  <si>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</si>
  <si>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</si>
  <si>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</si>
  <si>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</si>
  <si>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</si>
  <si>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</si>
  <si>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</si>
  <si>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</si>
  <si>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</si>
  <si>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</si>
  <si>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</si>
  <si>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</si>
  <si>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</si>
  <si>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</si>
  <si>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</si>
  <si>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</si>
  <si>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</si>
  <si>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</si>
  <si>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</si>
  <si>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</si>
  <si>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</si>
  <si>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</si>
  <si>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</si>
  <si>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</si>
  <si>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</si>
  <si>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</si>
  <si>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</si>
  <si>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</si>
  <si>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</si>
  <si>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</si>
  <si>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</si>
  <si>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</si>
  <si>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</si>
  <si>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</si>
  <si>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</si>
  <si>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</si>
  <si>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</si>
  <si>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</si>
  <si>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</si>
  <si>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</si>
  <si>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</si>
  <si>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</si>
  <si>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</si>
  <si>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</si>
  <si>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</si>
  <si>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</si>
  <si>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</si>
  <si>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</si>
  <si>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</si>
  <si>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</si>
  <si>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</si>
  <si>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</si>
  <si>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</si>
  <si>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</si>
  <si>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</si>
  <si>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</si>
  <si>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</si>
  <si>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</si>
  <si>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</si>
  <si>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</si>
  <si>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</si>
  <si>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</si>
  <si>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</si>
  <si>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</si>
  <si>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</si>
  <si>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</si>
  <si>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</si>
  <si>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</si>
  <si>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</si>
  <si>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</si>
  <si>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</si>
  <si>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</si>
  <si>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</si>
  <si>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</si>
  <si>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</si>
  <si>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</si>
  <si>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</si>
  <si>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</si>
  <si>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</si>
  <si>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</si>
  <si>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</si>
  <si>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</si>
  <si>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</si>
  <si>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</si>
  <si>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</si>
  <si>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</si>
  <si>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</si>
  <si>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</si>
  <si>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</si>
  <si>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</si>
  <si>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</si>
  <si>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</si>
  <si>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</si>
  <si>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</si>
  <si>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</si>
  <si>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</si>
  <si>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</si>
  <si>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</si>
  <si>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</si>
  <si>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</si>
  <si>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</si>
  <si>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</si>
  <si>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</si>
  <si>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</si>
  <si>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</si>
  <si>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</si>
  <si>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</si>
  <si>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</si>
  <si>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</si>
  <si>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</si>
  <si>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</si>
  <si>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</si>
  <si>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</si>
  <si>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</si>
  <si>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</si>
  <si>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</si>
  <si>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</si>
  <si>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</si>
  <si>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</si>
  <si>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</si>
  <si>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</si>
  <si>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</si>
  <si>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</si>
  <si>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</si>
  <si>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</si>
  <si>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</si>
  <si>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</si>
  <si>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</si>
  <si>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</si>
  <si>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</si>
  <si>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</si>
  <si>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</si>
  <si>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</si>
  <si>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</si>
  <si>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</si>
  <si>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</si>
  <si>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</si>
  <si>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</si>
  <si>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</si>
  <si>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</si>
  <si>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</si>
  <si>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</si>
  <si>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</si>
  <si>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</si>
  <si>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</si>
  <si>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</si>
  <si>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</si>
  <si>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</si>
  <si>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</si>
  <si>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</si>
  <si>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</si>
  <si>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</si>
  <si>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</si>
  <si>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</si>
  <si>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</si>
  <si>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</si>
  <si>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</si>
  <si>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</si>
  <si>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</si>
  <si>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</si>
  <si>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</si>
  <si>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</si>
  <si>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</si>
  <si>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</si>
  <si>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</si>
  <si>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</si>
  <si>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</si>
  <si>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</si>
  <si>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</si>
  <si>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</si>
  <si>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</si>
  <si>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</si>
  <si>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</si>
  <si>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</si>
  <si>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</si>
  <si>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</si>
  <si>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</si>
  <si>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</si>
  <si>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</si>
  <si>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</si>
  <si>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</si>
  <si>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</si>
  <si>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</si>
  <si>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</si>
  <si>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</si>
  <si>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</si>
  <si>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</si>
  <si>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</si>
  <si>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</si>
  <si>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</si>
  <si>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</si>
  <si>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</si>
  <si>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</si>
  <si>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</si>
  <si>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</si>
  <si>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</si>
  <si>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</si>
  <si>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</si>
  <si>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</si>
  <si>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</si>
  <si>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</si>
  <si>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</si>
  <si>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</si>
  <si>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</si>
  <si>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</si>
  <si>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</si>
  <si>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</si>
  <si>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</si>
  <si>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</si>
  <si>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</si>
  <si>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</si>
  <si>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</si>
  <si>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</si>
  <si>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</si>
  <si>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</si>
  <si>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</si>
  <si>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</si>
  <si>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</si>
  <si>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</si>
  <si>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</si>
  <si>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</si>
  <si>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</si>
  <si>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</si>
  <si>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</si>
  <si>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</si>
  <si>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</si>
  <si>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</si>
  <si>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</si>
  <si>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</si>
  <si>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</si>
  <si>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</si>
  <si>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</si>
  <si>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</si>
  <si>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</si>
  <si>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</si>
  <si>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</si>
  <si>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</si>
  <si>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</si>
  <si>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</si>
  <si>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</si>
  <si>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</si>
  <si>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</si>
  <si>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</si>
  <si>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</si>
  <si>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</si>
  <si>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</si>
  <si>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</si>
  <si>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</si>
  <si>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</si>
  <si>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</si>
  <si>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</si>
  <si>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</si>
  <si>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</si>
  <si>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</si>
  <si>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</si>
  <si>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</si>
  <si>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</si>
  <si>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</si>
  <si>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</si>
  <si>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</si>
  <si>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</si>
  <si>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</si>
  <si>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</si>
  <si>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</si>
  <si>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</si>
  <si>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</si>
  <si>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</si>
  <si>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</si>
  <si>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</si>
  <si>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</si>
  <si>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</si>
  <si>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</si>
  <si>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</si>
  <si>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</si>
  <si>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</si>
  <si>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</si>
  <si>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</si>
  <si>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</si>
  <si>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</si>
  <si>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</si>
  <si>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</si>
  <si>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</si>
  <si>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</si>
  <si>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</si>
  <si>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</si>
  <si>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</si>
  <si>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</si>
  <si>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</si>
  <si>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</si>
  <si>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</si>
  <si>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</si>
  <si>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</si>
  <si>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</si>
  <si>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</si>
  <si>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</si>
  <si>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</si>
  <si>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</si>
  <si>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</si>
  <si>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</si>
  <si>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</si>
  <si>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</si>
  <si>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</si>
  <si>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</si>
  <si>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</si>
  <si>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</si>
  <si>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</si>
  <si>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</si>
  <si>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</si>
  <si>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</si>
  <si>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</si>
  <si>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</si>
  <si>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</si>
  <si>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</si>
  <si>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</si>
  <si>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</si>
  <si>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</si>
  <si>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</si>
  <si>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</si>
  <si>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</si>
  <si>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</si>
  <si>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</si>
  <si>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</si>
  <si>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</si>
  <si>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</si>
  <si>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</si>
  <si>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</si>
  <si>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</si>
  <si>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</si>
  <si>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</si>
  <si>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</si>
  <si>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</si>
  <si>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</si>
  <si>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</si>
  <si>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</si>
  <si>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</si>
  <si>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</si>
  <si>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</si>
  <si>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</si>
  <si>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</si>
  <si>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</si>
  <si>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</si>
  <si>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</si>
  <si>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</si>
  <si>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</si>
  <si>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</si>
  <si>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</si>
  <si>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</si>
  <si>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</si>
  <si>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</si>
  <si>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</si>
  <si>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</si>
  <si>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</si>
  <si>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</si>
  <si>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</si>
  <si>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</si>
  <si>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</si>
  <si>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</si>
  <si>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</si>
  <si>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</si>
  <si>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</si>
  <si>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</si>
  <si>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</si>
  <si>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</si>
  <si>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</si>
  <si>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</si>
  <si>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</si>
  <si>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</si>
  <si>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</si>
  <si>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</si>
  <si>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</si>
  <si>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</si>
  <si>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</si>
  <si>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</si>
  <si>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</si>
  <si>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</si>
  <si>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</si>
  <si>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</si>
  <si>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</si>
  <si>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</si>
  <si>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</si>
  <si>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</si>
  <si>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</si>
  <si>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</si>
  <si>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</si>
  <si>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</si>
  <si>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</si>
  <si>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</si>
  <si>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</si>
  <si>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</si>
  <si>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</si>
  <si>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</si>
  <si>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</si>
  <si>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</si>
  <si>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</si>
  <si>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</si>
  <si>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</si>
  <si>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</si>
  <si>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</si>
  <si>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</si>
  <si>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</si>
  <si>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</si>
  <si>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</si>
  <si>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</si>
  <si>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</si>
  <si>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</si>
  <si>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</si>
  <si>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</si>
  <si>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</si>
  <si>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</si>
  <si>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</si>
  <si>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</si>
  <si>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</si>
  <si>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</si>
  <si>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</si>
  <si>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</si>
  <si>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</si>
  <si>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</si>
  <si>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</si>
  <si>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</si>
  <si>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</si>
  <si>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</si>
  <si>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</si>
  <si>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</si>
  <si>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</si>
  <si>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</si>
  <si>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</si>
  <si>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</si>
  <si>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</si>
  <si>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</si>
  <si>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</si>
  <si>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</si>
  <si>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</si>
  <si>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</si>
  <si>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</si>
  <si>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</si>
  <si>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</si>
  <si>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</si>
  <si>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</si>
  <si>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</si>
  <si>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</si>
  <si>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</si>
  <si>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</si>
  <si>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</si>
  <si>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</si>
  <si>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</si>
  <si>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</si>
  <si>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</si>
  <si>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</si>
  <si>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</si>
  <si>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</si>
  <si>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</si>
  <si>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</si>
  <si>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</si>
  <si>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</si>
  <si>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</si>
  <si>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</si>
  <si>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</si>
  <si>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</si>
  <si>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</si>
  <si>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</si>
  <si>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</si>
  <si>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</si>
  <si>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</si>
  <si>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</si>
  <si>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</si>
  <si>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</si>
  <si>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</si>
  <si>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</si>
  <si>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</si>
  <si>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</si>
  <si>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</si>
  <si>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</si>
  <si>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</si>
  <si>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</si>
  <si>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</si>
  <si>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</si>
  <si>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</si>
  <si>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</si>
  <si>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</si>
  <si>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</si>
  <si>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</si>
  <si>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</si>
  <si>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</si>
  <si>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</si>
  <si>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</si>
  <si>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</si>
  <si>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</si>
  <si>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</si>
  <si>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</si>
  <si>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</si>
  <si>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</si>
  <si>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</si>
  <si>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</si>
  <si>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</si>
  <si>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</si>
  <si>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</si>
  <si>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</si>
  <si>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</si>
  <si>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</si>
  <si>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</si>
  <si>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</si>
  <si>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</si>
  <si>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</si>
  <si>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</si>
  <si>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</si>
  <si>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</si>
  <si>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</si>
  <si>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</si>
  <si>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</si>
  <si>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</si>
  <si>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</si>
  <si>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</si>
  <si>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</si>
  <si>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</si>
  <si>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</si>
  <si>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</si>
  <si>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</si>
  <si>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</si>
  <si>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</si>
  <si>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</si>
  <si>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</si>
  <si>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</si>
  <si>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</si>
  <si>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</si>
  <si>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</si>
  <si>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</si>
  <si>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</si>
  <si>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</si>
  <si>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</si>
  <si>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</si>
  <si>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</si>
  <si>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</si>
  <si>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</si>
  <si>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</si>
  <si>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</si>
  <si>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</si>
  <si>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</si>
  <si>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</si>
  <si>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</si>
  <si>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</si>
  <si>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</si>
  <si>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</si>
  <si>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</si>
  <si>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</si>
  <si>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</si>
  <si>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</si>
  <si>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</si>
  <si>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</si>
  <si>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</si>
  <si>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</si>
  <si>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</si>
  <si>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</si>
  <si>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</si>
  <si>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</si>
  <si>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</si>
  <si>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</si>
  <si>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</si>
  <si>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</si>
  <si>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</si>
  <si>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</si>
  <si>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</si>
  <si>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</si>
  <si>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</si>
  <si>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</si>
  <si>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</si>
  <si>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</si>
  <si>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</si>
  <si>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</si>
  <si>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</si>
  <si>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</si>
  <si>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</si>
  <si>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</si>
  <si>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</si>
  <si>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</si>
  <si>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</si>
  <si>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</si>
  <si>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</si>
  <si>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</si>
  <si>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</si>
  <si>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</si>
  <si>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</si>
  <si>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</si>
  <si>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</si>
  <si>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</si>
  <si>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</si>
  <si>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</si>
  <si>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</si>
  <si>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</si>
  <si>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</si>
  <si>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</si>
  <si>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</si>
  <si>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</si>
  <si>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</si>
  <si>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</si>
  <si>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</si>
  <si>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</si>
  <si>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</si>
  <si>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</si>
  <si>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</si>
  <si>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</si>
  <si>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</si>
  <si>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</si>
  <si>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</si>
  <si>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</si>
  <si>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</si>
  <si>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</si>
  <si>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</si>
  <si>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</si>
  <si>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</si>
  <si>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</si>
  <si>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</si>
  <si>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</si>
  <si>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</si>
  <si>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</si>
  <si>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</si>
  <si>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</si>
  <si>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</si>
  <si>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</si>
  <si>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</si>
  <si>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</si>
  <si>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</si>
  <si>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</si>
  <si>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</si>
  <si>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</si>
  <si>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</si>
  <si>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</si>
  <si>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</si>
  <si>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</si>
  <si>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</si>
  <si>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</si>
  <si>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</si>
  <si>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</si>
  <si>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</si>
  <si>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</si>
  <si>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</si>
  <si>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</si>
  <si>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</si>
  <si>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</si>
  <si>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</si>
  <si>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</si>
  <si>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</si>
  <si>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</si>
  <si>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</si>
  <si>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</si>
  <si>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</si>
  <si>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</si>
  <si>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</si>
  <si>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</si>
  <si>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</si>
  <si>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</si>
  <si>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</si>
  <si>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</si>
  <si>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</si>
  <si>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</si>
  <si>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</si>
  <si>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</si>
  <si>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</si>
  <si>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</si>
  <si>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</si>
  <si>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</si>
  <si>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</si>
  <si>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</si>
  <si>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</si>
  <si>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</si>
  <si>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</si>
  <si>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</si>
  <si>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</si>
  <si>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</si>
  <si>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</si>
  <si>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</si>
  <si>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</si>
  <si>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</si>
  <si>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</si>
  <si>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</si>
  <si>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</si>
  <si>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</si>
  <si>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</si>
  <si>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</si>
  <si>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</si>
  <si>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</si>
  <si>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</si>
  <si>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</si>
  <si>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</si>
  <si>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</si>
  <si>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</si>
  <si>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</si>
  <si>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</si>
  <si>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</si>
  <si>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</si>
  <si>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</si>
  <si>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</si>
  <si>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</si>
  <si>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</si>
  <si>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</si>
  <si>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</si>
  <si>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</si>
  <si>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</si>
  <si>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</si>
  <si>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</si>
  <si>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</si>
  <si>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</si>
  <si>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</si>
  <si>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</si>
  <si>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</si>
  <si>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</si>
  <si>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</si>
  <si>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</si>
  <si>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</si>
  <si>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</si>
  <si>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</si>
  <si>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</si>
  <si>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</si>
  <si>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</si>
  <si>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</si>
  <si>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</si>
  <si>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</si>
  <si>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</si>
  <si>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</si>
  <si>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</si>
  <si>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</si>
  <si>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</si>
  <si>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</si>
  <si>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</si>
  <si>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</si>
  <si>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</si>
  <si>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</si>
  <si>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</si>
  <si>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</si>
  <si>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</si>
  <si>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</si>
  <si>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</si>
  <si>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</si>
  <si>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</si>
  <si>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</si>
  <si>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</si>
  <si>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</si>
  <si>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</si>
  <si>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</si>
  <si>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</si>
  <si>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</si>
  <si>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</si>
  <si>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</si>
  <si>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</si>
  <si>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</si>
  <si>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</si>
  <si>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</si>
  <si>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</si>
  <si>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</si>
  <si>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</si>
  <si>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</si>
  <si>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</si>
  <si>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</si>
  <si>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</si>
  <si>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</si>
  <si>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</si>
  <si>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</si>
  <si>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</si>
  <si>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</si>
  <si>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</si>
  <si>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</si>
  <si>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</si>
  <si>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</si>
  <si>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</si>
  <si>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</si>
  <si>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</si>
  <si>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</si>
  <si>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</si>
  <si>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</si>
  <si>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</si>
  <si>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</si>
  <si>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</si>
  <si>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</si>
  <si>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</si>
  <si>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</si>
  <si>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</si>
  <si>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</si>
  <si>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</si>
  <si>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</si>
  <si>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</si>
  <si>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</si>
  <si>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</si>
  <si>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</si>
  <si>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</si>
  <si>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</si>
  <si>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</si>
  <si>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</si>
  <si>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</si>
  <si>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</si>
  <si>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</si>
  <si>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</si>
  <si>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</si>
  <si>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</si>
  <si>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</si>
  <si>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</si>
  <si>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</si>
  <si>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</si>
  <si>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</si>
  <si>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</si>
  <si>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</si>
  <si>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</si>
  <si>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</si>
  <si>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</si>
  <si>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</si>
  <si>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</si>
  <si>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</si>
  <si>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</si>
  <si>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</si>
  <si>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</si>
  <si>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</si>
  <si>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</si>
  <si>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</si>
  <si>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</si>
  <si>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</si>
  <si>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</si>
  <si>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</si>
  <si>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</si>
  <si>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</si>
  <si>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</si>
  <si>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</si>
  <si>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</si>
  <si>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</si>
  <si>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</si>
  <si>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</si>
  <si>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</si>
  <si>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</si>
  <si>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</si>
  <si>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</si>
  <si>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</si>
  <si>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</si>
  <si>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</si>
  <si>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</si>
  <si>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</si>
  <si>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</si>
  <si>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</si>
  <si>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</si>
  <si>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</si>
  <si>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</si>
  <si>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</si>
  <si>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</si>
  <si>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</si>
  <si>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</si>
  <si>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</si>
  <si>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</si>
  <si>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</si>
  <si>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</si>
  <si>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</si>
  <si>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</si>
  <si>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</si>
  <si>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</si>
  <si>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</si>
  <si>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</si>
  <si>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</si>
  <si>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</si>
  <si>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</si>
  <si>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</si>
  <si>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</si>
  <si>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</si>
  <si>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</si>
  <si>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</si>
  <si>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</si>
  <si>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</si>
  <si>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</si>
  <si>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</si>
  <si>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</si>
  <si>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</si>
  <si>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</si>
  <si>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</si>
  <si>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</si>
  <si>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</si>
  <si>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</si>
  <si>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</si>
  <si>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</si>
  <si>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</si>
  <si>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</si>
  <si>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</si>
  <si>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</si>
  <si>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</si>
  <si>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</si>
  <si>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</si>
  <si>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</si>
  <si>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</si>
  <si>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</si>
  <si>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</si>
  <si>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</si>
  <si>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</si>
  <si>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</si>
  <si>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</si>
  <si>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</si>
  <si>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</si>
  <si>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</si>
  <si>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</si>
  <si>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</si>
  <si>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</si>
  <si>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</si>
  <si>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</si>
  <si>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</si>
  <si>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</si>
  <si>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</si>
  <si>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</si>
  <si>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</si>
  <si>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</si>
  <si>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</si>
  <si>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</si>
  <si>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</si>
  <si>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</si>
  <si>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</si>
  <si>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</si>
  <si>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</si>
  <si>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</si>
  <si>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</si>
  <si>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</si>
  <si>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</si>
  <si>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</si>
  <si>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</si>
  <si>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</si>
  <si>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</si>
  <si>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</si>
  <si>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</si>
  <si>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</si>
  <si>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</si>
  <si>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</si>
  <si>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</si>
  <si>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</si>
  <si>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</si>
  <si>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</si>
  <si>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</si>
  <si>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</si>
  <si>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</si>
  <si>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</si>
  <si>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</si>
  <si>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</si>
  <si>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</si>
  <si>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</si>
  <si>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</si>
  <si>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</si>
  <si>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</si>
  <si>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</si>
  <si>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</si>
  <si>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</si>
  <si>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</si>
  <si>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</si>
  <si>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</si>
  <si>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</si>
  <si>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</si>
  <si>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</si>
  <si>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</si>
  <si>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</si>
  <si>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</si>
  <si>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</si>
  <si>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</si>
  <si>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</si>
  <si>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</si>
  <si>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</si>
  <si>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</si>
  <si>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</si>
  <si>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</si>
  <si>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</si>
  <si>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</si>
  <si>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</si>
  <si>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</si>
  <si>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</si>
  <si>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</si>
  <si>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</si>
  <si>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</si>
  <si>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</si>
  <si>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</si>
  <si>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</si>
  <si>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</si>
  <si>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</si>
  <si>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</si>
  <si>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</si>
  <si>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</si>
  <si>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</si>
  <si>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</si>
  <si>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</si>
  <si>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</si>
  <si>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</si>
  <si>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</si>
  <si>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</si>
  <si>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</si>
  <si>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</si>
  <si>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</si>
  <si>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</si>
  <si>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</si>
  <si>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</si>
  <si>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</si>
  <si>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</si>
  <si>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</si>
  <si>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</si>
  <si>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</si>
  <si>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</si>
  <si>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</si>
  <si>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</si>
  <si>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</si>
  <si>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</si>
  <si>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</si>
  <si>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</si>
  <si>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</si>
  <si>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</si>
  <si>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</si>
  <si>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</si>
  <si>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</si>
  <si>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</si>
  <si>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</si>
  <si>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</si>
  <si>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</si>
  <si>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</si>
  <si>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</si>
  <si>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</si>
  <si>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</si>
  <si>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</si>
  <si>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</si>
  <si>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</si>
  <si>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</si>
  <si>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</si>
  <si>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</si>
  <si>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</si>
  <si>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</si>
  <si>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</si>
  <si>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</si>
  <si>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</si>
  <si>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</si>
  <si>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</si>
  <si>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</si>
  <si>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</si>
  <si>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</si>
  <si>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</si>
  <si>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</si>
  <si>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</si>
  <si>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</si>
  <si>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</si>
  <si>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</si>
  <si>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</si>
  <si>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</si>
  <si>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</si>
  <si>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</si>
  <si>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</si>
  <si>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</si>
  <si>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</si>
  <si>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</si>
  <si>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</si>
  <si>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</si>
  <si>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</si>
  <si>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</si>
  <si>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</si>
  <si>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</si>
  <si>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</si>
  <si>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</si>
  <si>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</si>
  <si>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</si>
  <si>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</si>
  <si>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</si>
  <si>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</si>
  <si>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</si>
  <si>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</si>
  <si>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</si>
  <si>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</si>
  <si>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</si>
  <si>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</si>
  <si>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</si>
  <si>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</si>
  <si>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</si>
  <si>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</si>
  <si>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</si>
  <si>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</si>
  <si>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</si>
  <si>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</si>
  <si>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</si>
  <si>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</si>
  <si>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</si>
  <si>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</si>
  <si>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</si>
  <si>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</si>
  <si>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</si>
  <si>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</si>
  <si>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</si>
  <si>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</si>
  <si>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</si>
  <si>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</si>
  <si>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</si>
  <si>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</si>
  <si>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</si>
  <si>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</si>
  <si>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</si>
  <si>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</si>
  <si>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</si>
  <si>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</si>
  <si>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</si>
  <si>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</si>
  <si>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</si>
  <si>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</si>
  <si>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</si>
  <si>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</si>
  <si>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</si>
  <si>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</si>
  <si>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</si>
  <si>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</si>
  <si>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</si>
  <si>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</si>
  <si>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</si>
  <si>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</si>
  <si>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</si>
  <si>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</si>
  <si>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</si>
  <si>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</si>
  <si>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</si>
  <si>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</si>
  <si>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</si>
  <si>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</si>
  <si>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</si>
  <si>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</si>
  <si>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</si>
  <si>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</si>
  <si>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</si>
  <si>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</si>
  <si>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</si>
  <si>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</si>
  <si>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</si>
  <si>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</si>
  <si>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</si>
  <si>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</si>
  <si>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</si>
  <si>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</si>
  <si>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</si>
  <si>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</si>
  <si>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</si>
  <si>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</si>
  <si>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</si>
  <si>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</si>
  <si>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</si>
  <si>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</si>
  <si>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</si>
  <si>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</si>
  <si>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</si>
  <si>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</si>
  <si>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</si>
  <si>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</si>
  <si>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</si>
  <si>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</si>
  <si>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</si>
  <si>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</si>
  <si>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</si>
  <si>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</si>
  <si>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</si>
  <si>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</si>
  <si>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</si>
  <si>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</si>
  <si>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</si>
  <si>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</si>
  <si>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</si>
  <si>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</si>
  <si>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</si>
  <si>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</si>
  <si>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</si>
  <si>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</si>
  <si>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</si>
  <si>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</si>
  <si>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</si>
  <si>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</si>
  <si>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</si>
  <si>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</si>
  <si>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</si>
  <si>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</si>
  <si>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</si>
  <si>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</si>
  <si>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</si>
  <si>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</si>
  <si>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</si>
  <si>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</si>
  <si>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</si>
  <si>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</si>
  <si>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</si>
  <si>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</si>
  <si>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</si>
  <si>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</si>
  <si>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</si>
  <si>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</si>
  <si>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</si>
  <si>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</si>
  <si>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</si>
  <si>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</si>
  <si>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</si>
  <si>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</si>
  <si>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</si>
  <si>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</si>
  <si>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</si>
  <si>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</si>
  <si>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</si>
  <si>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</si>
  <si>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</si>
  <si>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</si>
  <si>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</si>
  <si>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</si>
  <si>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</si>
  <si>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</si>
  <si>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</si>
  <si>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</si>
  <si>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</si>
  <si>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</si>
  <si>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</si>
  <si>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</si>
  <si>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</si>
  <si>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</si>
  <si>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</si>
  <si>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</si>
  <si>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</si>
  <si>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</si>
  <si>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</si>
  <si>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</si>
  <si>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</si>
  <si>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</si>
  <si>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</si>
  <si>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</si>
  <si>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</si>
  <si>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</si>
  <si>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</si>
  <si>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</si>
  <si>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</si>
  <si>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</si>
  <si>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</si>
  <si>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</si>
  <si>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</si>
  <si>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</si>
  <si>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</si>
  <si>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</si>
  <si>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</si>
  <si>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</si>
  <si>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</si>
  <si>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</si>
  <si>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</si>
  <si>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</si>
  <si>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</si>
  <si>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</si>
  <si>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</si>
  <si>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</si>
  <si>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</si>
  <si>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</si>
  <si>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</si>
  <si>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</si>
  <si>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</si>
  <si>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</si>
  <si>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</si>
  <si>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</si>
  <si>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</si>
  <si>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</si>
  <si>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</si>
  <si>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</si>
  <si>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</si>
  <si>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</si>
  <si>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</si>
  <si>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</si>
  <si>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</si>
  <si>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</si>
  <si>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</si>
  <si>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</si>
  <si>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</si>
  <si>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</si>
  <si>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</si>
  <si>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</si>
  <si>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</si>
  <si>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</si>
  <si>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</si>
  <si>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</si>
  <si>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</si>
  <si>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</si>
  <si>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</si>
  <si>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</si>
  <si>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</si>
  <si>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</si>
  <si>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</si>
  <si>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</si>
  <si>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</si>
  <si>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</si>
  <si>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</si>
  <si>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</si>
  <si>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</si>
  <si>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</si>
  <si>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</si>
  <si>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</si>
  <si>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</si>
  <si>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</si>
  <si>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</si>
  <si>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</si>
  <si>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</si>
  <si>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</si>
  <si>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</si>
  <si>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</si>
  <si>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</si>
  <si>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</si>
  <si>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</si>
  <si>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</si>
  <si>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</si>
  <si>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</si>
  <si>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</si>
  <si>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</si>
  <si>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</si>
  <si>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</si>
  <si>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</si>
  <si>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</si>
  <si>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</si>
  <si>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</si>
  <si>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</si>
  <si>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</si>
  <si>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</si>
  <si>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</si>
  <si>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</si>
  <si>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</si>
  <si>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</si>
  <si>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</si>
  <si>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</si>
  <si>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</si>
  <si>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</si>
  <si>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</si>
  <si>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</si>
  <si>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</si>
  <si>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</si>
  <si>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</si>
  <si>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</si>
  <si>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</si>
  <si>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</si>
  <si>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</si>
  <si>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</si>
  <si>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</si>
  <si>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</si>
  <si>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</si>
  <si>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</si>
  <si>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</si>
  <si>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</si>
  <si>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</si>
  <si>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</si>
  <si>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</si>
  <si>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</si>
  <si>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</si>
  <si>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</si>
  <si>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</si>
  <si>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</si>
  <si>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</si>
  <si>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</si>
  <si>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</si>
  <si>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</si>
  <si>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</si>
  <si>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</si>
  <si>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</si>
  <si>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</si>
  <si>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</si>
  <si>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</si>
  <si>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</si>
  <si>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</si>
  <si>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</si>
  <si>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</si>
  <si>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</si>
  <si>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</si>
  <si>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</si>
  <si>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</si>
  <si>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</si>
  <si>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</si>
  <si>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</si>
  <si>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</si>
  <si>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</si>
  <si>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</si>
  <si>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</si>
  <si>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</si>
  <si>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</si>
  <si>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</si>
  <si>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</si>
  <si>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</si>
  <si>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</si>
  <si>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</si>
  <si>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</si>
  <si>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</si>
  <si>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</si>
  <si>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</si>
  <si>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</si>
  <si>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</si>
  <si>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</si>
  <si>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</si>
  <si>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</si>
  <si>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</si>
  <si>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</si>
  <si>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</si>
  <si>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</si>
  <si>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</si>
  <si>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</si>
  <si>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</si>
  <si>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</si>
  <si>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</si>
  <si>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</si>
  <si>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</si>
  <si>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</si>
  <si>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</si>
  <si>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</si>
  <si>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</si>
  <si>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</si>
  <si>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</si>
  <si>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</si>
  <si>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</si>
  <si>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</si>
  <si>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</si>
  <si>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</si>
  <si>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</si>
  <si>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</si>
  <si>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</si>
  <si>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</si>
  <si>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</si>
  <si>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</si>
  <si>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</si>
  <si>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</si>
  <si>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</si>
  <si>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</si>
  <si>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</si>
  <si>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</si>
  <si>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</si>
  <si>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</si>
  <si>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</si>
  <si>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</si>
  <si>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</si>
  <si>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</si>
  <si>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</si>
  <si>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</si>
  <si>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</si>
  <si>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</si>
  <si>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</si>
  <si>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</si>
  <si>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</si>
  <si>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</si>
  <si>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</si>
  <si>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</si>
  <si>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</si>
  <si>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</si>
  <si>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</si>
  <si>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</si>
  <si>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</si>
  <si>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</si>
  <si>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</si>
  <si>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</si>
  <si>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</si>
  <si>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</si>
  <si>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</si>
  <si>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</si>
  <si>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</si>
  <si>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</si>
  <si>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</si>
  <si>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</si>
  <si>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</si>
  <si>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</si>
  <si>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</si>
  <si>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</si>
  <si>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</si>
  <si>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</si>
  <si>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</si>
  <si>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</si>
  <si>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</si>
  <si>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</si>
  <si>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</si>
  <si>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</si>
  <si>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</si>
  <si>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</si>
  <si>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</si>
  <si>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</si>
  <si>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</si>
  <si>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</si>
  <si>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</si>
  <si>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</si>
  <si>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</si>
  <si>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</si>
  <si>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</si>
  <si>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</si>
  <si>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</si>
  <si>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</si>
  <si>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</si>
  <si>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</si>
  <si>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</si>
  <si>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</si>
  <si>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</si>
  <si>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</si>
  <si>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</si>
  <si>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</si>
  <si>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</si>
  <si>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</si>
  <si>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</si>
  <si>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</si>
  <si>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</si>
  <si>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</si>
  <si>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</si>
  <si>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</si>
  <si>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</si>
  <si>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</si>
  <si>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</si>
  <si>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</si>
  <si>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</si>
  <si>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</si>
  <si>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</si>
  <si>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</si>
  <si>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</si>
  <si>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</si>
  <si>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</si>
  <si>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</si>
  <si>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</si>
  <si>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</si>
  <si>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</si>
  <si>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</si>
  <si>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</si>
  <si>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</si>
  <si>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</si>
  <si>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</si>
  <si>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</si>
  <si>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</si>
  <si>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</si>
  <si>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</si>
  <si>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</si>
  <si>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</si>
  <si>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</si>
  <si>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</si>
  <si>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</si>
  <si>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</si>
  <si>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</si>
  <si>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</si>
  <si>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</si>
  <si>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</si>
  <si>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</si>
  <si>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</si>
  <si>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</si>
  <si>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</si>
  <si>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</si>
  <si>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</si>
  <si>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</si>
  <si>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</si>
  <si>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</si>
  <si>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</si>
  <si>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</si>
  <si>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</si>
  <si>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</si>
  <si>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</si>
  <si>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</si>
  <si>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</si>
  <si>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</si>
  <si>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</si>
  <si>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</si>
  <si>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</si>
  <si>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</si>
  <si>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</si>
  <si>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</si>
  <si>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</si>
  <si>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</si>
  <si>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</si>
  <si>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</si>
  <si>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</si>
  <si>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</si>
  <si>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</si>
  <si>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</si>
  <si>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</si>
  <si>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</si>
  <si>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</si>
  <si>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</si>
  <si>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</si>
  <si>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</si>
  <si>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</si>
  <si>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</si>
  <si>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</si>
  <si>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</si>
  <si>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</si>
  <si>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</si>
  <si>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</si>
  <si>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</si>
  <si>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</si>
  <si>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</si>
  <si>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</si>
  <si>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</si>
  <si>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</si>
  <si>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</si>
  <si>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</si>
  <si>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</si>
  <si>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</si>
  <si>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</si>
  <si>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</si>
  <si>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</si>
  <si>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</si>
  <si>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</si>
  <si>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</si>
  <si>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</si>
  <si>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</si>
  <si>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</si>
  <si>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</si>
  <si>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</si>
  <si>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</si>
  <si>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</si>
  <si>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</si>
  <si>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</si>
  <si>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</si>
  <si>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</si>
  <si>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</si>
  <si>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</si>
  <si>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</si>
  <si>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</si>
  <si>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</si>
  <si>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</si>
  <si>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</si>
  <si>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</si>
  <si>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</si>
  <si>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</si>
  <si>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</si>
  <si>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</si>
  <si>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</si>
  <si>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</si>
  <si>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</si>
  <si>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</si>
  <si>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</si>
  <si>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</si>
  <si>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</si>
  <si>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</si>
  <si>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</si>
  <si>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</si>
  <si>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</si>
  <si>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</si>
  <si>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</si>
  <si>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</si>
  <si>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</si>
  <si>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</si>
  <si>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</si>
  <si>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</si>
  <si>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</si>
  <si>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</si>
  <si>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</si>
  <si>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</si>
  <si>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</si>
  <si>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</si>
  <si>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</si>
  <si>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</si>
  <si>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</si>
  <si>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</si>
  <si>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</si>
  <si>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</si>
  <si>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</si>
  <si>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</si>
  <si>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</si>
  <si>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</si>
  <si>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</si>
  <si>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</si>
  <si>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</si>
  <si>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</si>
  <si>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</si>
  <si>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</si>
  <si>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</si>
  <si>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</si>
  <si>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</si>
  <si>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</si>
  <si>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</si>
  <si>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</si>
  <si>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</si>
  <si>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</si>
  <si>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</si>
  <si>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</si>
  <si>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</si>
  <si>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</si>
  <si>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</si>
  <si>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</si>
  <si>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</si>
  <si>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</si>
  <si>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</si>
  <si>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</si>
  <si>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</si>
  <si>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</si>
  <si>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</si>
  <si>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</si>
  <si>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</si>
  <si>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</si>
  <si>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</si>
  <si>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</si>
  <si>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</si>
  <si>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</si>
  <si>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</si>
  <si>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</si>
  <si>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</si>
  <si>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</si>
  <si>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</si>
  <si>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</si>
  <si>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</si>
  <si>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</si>
  <si>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</si>
  <si>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</si>
  <si>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</si>
  <si>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</si>
  <si>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</si>
  <si>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</si>
  <si>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</si>
  <si>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</si>
  <si>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</si>
  <si>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</si>
  <si>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</si>
  <si>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</si>
  <si>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</si>
  <si>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</si>
  <si>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</si>
  <si>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</si>
  <si>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</si>
  <si>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</si>
  <si>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</si>
  <si>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</si>
  <si>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</si>
  <si>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</si>
  <si>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</si>
  <si>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</si>
  <si>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</si>
  <si>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</si>
  <si>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</si>
  <si>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</si>
  <si>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</si>
  <si>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</si>
  <si>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</si>
  <si>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</si>
  <si>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</si>
  <si>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</si>
  <si>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</si>
  <si>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</si>
  <si>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</si>
  <si>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</si>
  <si>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</si>
  <si>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</si>
  <si>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</si>
  <si>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</si>
  <si>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</si>
  <si>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</si>
  <si>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</si>
  <si>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</si>
  <si>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</si>
  <si>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</si>
  <si>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</si>
  <si>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</si>
  <si>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</si>
  <si>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</si>
  <si>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</si>
  <si>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</si>
  <si>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</si>
  <si>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</si>
  <si>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</si>
  <si>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</si>
  <si>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</si>
  <si>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</si>
  <si>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</si>
  <si>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</si>
  <si>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</si>
  <si>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</si>
  <si>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</si>
  <si>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</si>
  <si>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</si>
  <si>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</si>
  <si>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</si>
  <si>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</si>
  <si>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</si>
  <si>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</si>
  <si>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</si>
  <si>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</si>
  <si>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</si>
  <si>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</si>
  <si>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</si>
  <si>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</si>
  <si>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</si>
  <si>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</si>
  <si>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</si>
  <si>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</si>
  <si>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</si>
  <si>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</si>
  <si>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</si>
  <si>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</si>
  <si>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</si>
  <si>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</si>
  <si>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</si>
  <si>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</si>
  <si>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</si>
  <si>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</si>
  <si>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</si>
  <si>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</si>
  <si>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</si>
  <si>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</si>
  <si>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</si>
  <si>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</si>
  <si>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</si>
  <si>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</si>
  <si>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</si>
  <si>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</si>
  <si>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</si>
  <si>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</si>
  <si>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</si>
  <si>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</si>
  <si>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</si>
  <si>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</si>
  <si>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</si>
  <si>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</si>
  <si>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</si>
  <si>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</si>
  <si>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</si>
  <si>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</si>
  <si>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</si>
  <si>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</si>
  <si>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</si>
  <si>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</si>
  <si>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</si>
  <si>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</si>
  <si>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</si>
  <si>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</si>
  <si>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</si>
  <si>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</si>
  <si>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</si>
  <si>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</si>
  <si>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</si>
  <si>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</si>
  <si>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</si>
  <si>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</si>
  <si>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</si>
  <si>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</si>
  <si>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</si>
  <si>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</si>
  <si>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</si>
  <si>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</si>
  <si>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</si>
  <si>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</si>
  <si>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</si>
  <si>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</si>
  <si>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</si>
  <si>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</si>
  <si>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</si>
  <si>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</si>
  <si>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</si>
  <si>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</si>
  <si>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</si>
  <si>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</si>
  <si>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</si>
  <si>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</si>
  <si>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</si>
  <si>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</si>
  <si>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</si>
  <si>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</si>
  <si>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</si>
  <si>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</si>
  <si>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</si>
  <si>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</si>
  <si>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</si>
  <si>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</si>
  <si>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</si>
  <si>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</si>
  <si>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</si>
  <si>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</si>
  <si>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</si>
  <si>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</si>
  <si>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</si>
  <si>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</si>
  <si>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</si>
  <si>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</si>
  <si>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</si>
  <si>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</si>
  <si>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</si>
  <si>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</si>
  <si>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</si>
  <si>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</si>
  <si>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</si>
  <si>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</si>
  <si>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</si>
  <si>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</si>
  <si>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</si>
  <si>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</si>
  <si>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</si>
  <si>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</si>
  <si>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</si>
  <si>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</si>
  <si>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</si>
  <si>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</si>
  <si>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</si>
  <si>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</si>
  <si>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</si>
  <si>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</si>
  <si>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</si>
  <si>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</si>
  <si>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</si>
  <si>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</si>
  <si>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</si>
  <si>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</si>
  <si>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</si>
  <si>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</si>
  <si>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</si>
  <si>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</si>
  <si>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</si>
  <si>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</si>
  <si>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</si>
  <si>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</si>
  <si>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</si>
  <si>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</si>
  <si>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</si>
  <si>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</si>
  <si>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</si>
  <si>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</si>
  <si>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</si>
  <si>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</si>
  <si>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</si>
  <si>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</si>
  <si>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</si>
  <si>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</si>
  <si>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</si>
  <si>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</si>
  <si>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</si>
  <si>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</si>
  <si>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</si>
  <si>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</si>
  <si>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</si>
  <si>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</si>
  <si>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</si>
  <si>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</si>
  <si>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</si>
  <si>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</si>
  <si>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</si>
  <si>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</si>
  <si>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</si>
  <si>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</si>
  <si>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</si>
  <si>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</si>
  <si>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</si>
  <si>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</si>
  <si>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</si>
  <si>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</si>
  <si>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</si>
  <si>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</si>
  <si>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</si>
  <si>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</si>
  <si>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</si>
  <si>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</si>
  <si>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</si>
  <si>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</si>
  <si>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</si>
  <si>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</si>
  <si>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</si>
  <si>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</si>
  <si>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</si>
  <si>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</si>
  <si>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</si>
  <si>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</si>
  <si>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</si>
  <si>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</si>
  <si>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</si>
  <si>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</si>
  <si>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</si>
  <si>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</si>
  <si>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</si>
  <si>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</si>
  <si>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</si>
  <si>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</si>
  <si>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</si>
  <si>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</si>
  <si>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</si>
  <si>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</si>
  <si>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</si>
  <si>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</si>
  <si>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</si>
  <si>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</si>
  <si>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</si>
  <si>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</si>
  <si>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</si>
  <si>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</si>
  <si>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</si>
  <si>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</si>
  <si>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</si>
  <si>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</si>
  <si>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</si>
  <si>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</si>
  <si>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</si>
  <si>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</si>
  <si>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</si>
  <si>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</si>
  <si>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</si>
  <si>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</si>
  <si>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</si>
  <si>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</si>
  <si>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</si>
  <si>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</si>
  <si>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</si>
  <si>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</si>
  <si>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</si>
  <si>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</si>
  <si>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</si>
  <si>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</si>
  <si>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</si>
  <si>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</si>
  <si>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</si>
  <si>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</si>
  <si>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</si>
  <si>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</si>
  <si>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</si>
  <si>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</si>
  <si>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</si>
  <si>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</si>
  <si>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</si>
  <si>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</si>
  <si>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</si>
  <si>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</si>
  <si>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</si>
  <si>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</si>
  <si>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</si>
  <si>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</si>
  <si>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</si>
  <si>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</si>
  <si>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</si>
  <si>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</si>
  <si>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</si>
  <si>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</si>
  <si>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</si>
  <si>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</si>
  <si>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</si>
  <si>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</si>
  <si>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</si>
  <si>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</si>
  <si>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</si>
  <si>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</si>
  <si>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</si>
  <si>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</si>
  <si>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</si>
  <si>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</si>
  <si>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</si>
  <si>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</si>
  <si>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</si>
  <si>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</si>
  <si>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</si>
  <si>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</si>
  <si>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</si>
  <si>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</si>
  <si>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</si>
  <si>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</si>
  <si>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</si>
  <si>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</si>
  <si>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</si>
  <si>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</si>
  <si>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</si>
  <si>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</si>
  <si>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</si>
  <si>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</si>
  <si>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</si>
  <si>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</si>
  <si>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</si>
  <si>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</si>
  <si>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</si>
  <si>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</si>
  <si>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</si>
  <si>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</si>
  <si>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</si>
  <si>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</si>
  <si>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</si>
  <si>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</si>
  <si>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</si>
  <si>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</si>
  <si>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</si>
  <si>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</si>
  <si>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</si>
  <si>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</si>
  <si>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</si>
  <si>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</si>
  <si>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</si>
  <si>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</si>
  <si>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</si>
  <si>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</si>
  <si>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</si>
  <si>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</si>
  <si>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</si>
  <si>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</si>
  <si>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</si>
  <si>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</si>
  <si>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</si>
  <si>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</si>
  <si>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</si>
  <si>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</si>
  <si>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</si>
  <si>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</si>
  <si>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</si>
  <si>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</si>
  <si>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</si>
  <si>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</si>
  <si>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</si>
  <si>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</si>
  <si>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</si>
  <si>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</si>
  <si>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</si>
  <si>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</si>
  <si>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</si>
  <si>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</si>
  <si>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</si>
  <si>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</si>
  <si>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</si>
  <si>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</si>
  <si>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</si>
  <si>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</si>
  <si>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</si>
  <si>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</si>
  <si>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</si>
  <si>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</si>
  <si>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</si>
  <si>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</si>
  <si>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</si>
  <si>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</si>
  <si>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</si>
  <si>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</si>
  <si>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</si>
  <si>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</si>
  <si>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</si>
  <si>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</si>
  <si>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</si>
  <si>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</si>
  <si>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</si>
  <si>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</si>
  <si>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</si>
  <si>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</si>
  <si>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</si>
  <si>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</si>
  <si>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</si>
  <si>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</si>
  <si>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</si>
  <si>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</si>
  <si>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</si>
  <si>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</si>
  <si>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</si>
  <si>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</si>
  <si>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</si>
  <si>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</si>
  <si>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</si>
  <si>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</si>
  <si>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</si>
  <si>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</si>
  <si>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</si>
  <si>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</si>
  <si>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</si>
  <si>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</si>
  <si>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</si>
  <si>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</si>
  <si>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</si>
  <si>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</si>
  <si>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</si>
  <si>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</si>
  <si>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</si>
  <si>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</si>
  <si>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</si>
  <si>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</si>
  <si>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</si>
  <si>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</si>
  <si>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</si>
  <si>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</si>
  <si>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</si>
  <si>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</si>
  <si>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</si>
  <si>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</si>
  <si>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</si>
  <si>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</si>
  <si>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</si>
  <si>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</si>
  <si>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</si>
  <si>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</si>
  <si>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</si>
  <si>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</si>
  <si>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</si>
  <si>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</si>
  <si>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</si>
  <si>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</si>
  <si>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</si>
  <si>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</si>
  <si>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</si>
  <si>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</si>
  <si>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</si>
  <si>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</si>
  <si>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</si>
  <si>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</si>
  <si>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</si>
  <si>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</si>
  <si>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</si>
  <si>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</si>
  <si>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</si>
  <si>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</si>
  <si>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</si>
  <si>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</si>
  <si>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</si>
  <si>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</si>
  <si>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</si>
  <si>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</si>
  <si>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</si>
  <si>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</si>
  <si>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</si>
  <si>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</si>
  <si>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</si>
  <si>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</si>
  <si>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</si>
  <si>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</si>
  <si>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</si>
  <si>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</si>
  <si>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</si>
  <si>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</si>
  <si>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</si>
  <si>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</si>
  <si>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</si>
  <si>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</si>
  <si>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</si>
  <si>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</si>
  <si>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</si>
  <si>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</si>
  <si>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</si>
  <si>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</si>
  <si>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</si>
  <si>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</si>
  <si>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</si>
  <si>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</si>
  <si>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</si>
  <si>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</si>
  <si>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</si>
  <si>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</si>
  <si>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</si>
  <si>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</si>
  <si>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</si>
  <si>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</si>
  <si>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</si>
  <si>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</si>
  <si>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</si>
  <si>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</si>
  <si>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</si>
  <si>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</si>
  <si>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</si>
  <si>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</si>
  <si>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</si>
  <si>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</si>
  <si>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</si>
  <si>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</si>
  <si>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</si>
  <si>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</si>
  <si>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</si>
  <si>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</si>
  <si>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</si>
  <si>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</si>
  <si>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</si>
  <si>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</si>
  <si>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</si>
  <si>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</si>
  <si>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</si>
  <si>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</si>
  <si>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</si>
  <si>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</si>
  <si>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</si>
  <si>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</si>
  <si>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</si>
  <si>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</si>
  <si>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</si>
  <si>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</si>
  <si>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</si>
  <si>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</si>
  <si>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</si>
  <si>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</si>
  <si>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</si>
  <si>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</si>
  <si>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</si>
  <si>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</si>
  <si>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</si>
  <si>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</si>
  <si>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</si>
  <si>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</si>
  <si>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</si>
  <si>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</si>
  <si>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</si>
  <si>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</si>
  <si>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</si>
  <si>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</si>
  <si>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</si>
  <si>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</si>
  <si>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</si>
  <si>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</si>
  <si>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</si>
  <si>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</si>
  <si>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</si>
  <si>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</si>
  <si>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</si>
  <si>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</si>
  <si>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</si>
  <si>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</si>
  <si>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</si>
  <si>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</si>
  <si>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</si>
  <si>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</si>
  <si>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</si>
  <si>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</si>
  <si>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</si>
  <si>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</si>
  <si>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</si>
  <si>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</si>
  <si>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</si>
  <si>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</si>
  <si>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</si>
  <si>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</si>
  <si>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</si>
  <si>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</si>
  <si>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</si>
  <si>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</si>
  <si>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</si>
  <si>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</si>
  <si>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</si>
  <si>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</si>
  <si>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</si>
  <si>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</si>
  <si>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</si>
  <si>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</si>
  <si>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</si>
  <si>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</si>
  <si>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</si>
  <si>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</si>
  <si>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</si>
  <si>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</si>
  <si>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</si>
  <si>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</si>
  <si>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</si>
  <si>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</si>
  <si>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</si>
  <si>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</si>
  <si>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</si>
  <si>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</si>
  <si>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</si>
  <si>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</si>
  <si>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</si>
  <si>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</si>
  <si>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</si>
  <si>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</si>
  <si>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</si>
  <si>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</si>
  <si>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</si>
  <si>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</si>
  <si>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</si>
  <si>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</si>
  <si>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</si>
  <si>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</si>
  <si>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</si>
  <si>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</si>
  <si>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</si>
  <si>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</si>
  <si>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</si>
  <si>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</si>
  <si>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</si>
  <si>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</si>
  <si>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</si>
  <si>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</si>
  <si>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</si>
  <si>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</si>
  <si>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</si>
  <si>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</si>
  <si>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</si>
  <si>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</si>
  <si>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</si>
  <si>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</si>
  <si>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</si>
  <si>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</si>
  <si>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</si>
  <si>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</si>
  <si>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</si>
  <si>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</si>
  <si>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</si>
  <si>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</si>
  <si>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</si>
  <si>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</si>
  <si>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</si>
  <si>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</si>
  <si>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</si>
  <si>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</si>
  <si>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</si>
  <si>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</si>
  <si>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</si>
  <si>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</si>
  <si>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</si>
  <si>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</si>
  <si>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</si>
  <si>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</si>
  <si>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</si>
  <si>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</si>
  <si>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</si>
  <si>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</si>
  <si>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</si>
  <si>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</si>
  <si>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</si>
  <si>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</si>
  <si>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</si>
  <si>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</si>
  <si>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</si>
  <si>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</si>
  <si>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</si>
  <si>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</si>
  <si>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</si>
  <si>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</si>
  <si>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</si>
  <si>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</si>
  <si>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</si>
  <si>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</si>
  <si>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</si>
  <si>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</si>
  <si>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</si>
  <si>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</si>
  <si>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</si>
  <si>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</si>
  <si>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</si>
  <si>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</si>
  <si>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</si>
  <si>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</si>
  <si>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</si>
  <si>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</si>
  <si>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</si>
  <si>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</si>
  <si>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</si>
  <si>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</si>
  <si>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</si>
  <si>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</si>
  <si>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</si>
  <si>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</si>
  <si>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</si>
  <si>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</si>
  <si>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</si>
  <si>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</si>
  <si>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</si>
  <si>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</si>
  <si>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</si>
  <si>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</si>
  <si>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</si>
  <si>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</si>
  <si>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</si>
  <si>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</si>
  <si>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</si>
  <si>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</si>
  <si>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</si>
  <si>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</si>
  <si>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</si>
  <si>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</si>
  <si>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</si>
  <si>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</si>
  <si>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</si>
  <si>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</si>
  <si>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</si>
  <si>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</si>
  <si>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</si>
  <si>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</si>
  <si>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</si>
  <si>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</si>
  <si>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</si>
  <si>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</si>
  <si>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</si>
  <si>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</si>
  <si>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</si>
  <si>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</si>
  <si>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</si>
  <si>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</si>
  <si>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</si>
  <si>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</si>
  <si>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</si>
  <si>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</si>
  <si>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</si>
  <si>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</si>
  <si>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</si>
  <si>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</si>
  <si>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</si>
  <si>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</si>
  <si>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</si>
  <si>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</si>
  <si>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</si>
  <si>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</si>
  <si>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</si>
  <si>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</si>
  <si>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</si>
  <si>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</si>
  <si>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</si>
  <si>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</si>
  <si>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</si>
  <si>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</si>
  <si>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</si>
  <si>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</si>
  <si>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</si>
  <si>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</si>
  <si>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</si>
  <si>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</si>
  <si>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</si>
  <si>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</si>
  <si>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</si>
  <si>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</si>
  <si>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</si>
  <si>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</si>
  <si>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</si>
  <si>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</si>
  <si>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</si>
  <si>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</si>
  <si>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</si>
  <si>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</si>
  <si>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</si>
  <si>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</si>
  <si>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</si>
  <si>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</si>
  <si>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</si>
  <si>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</si>
  <si>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</si>
  <si>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</si>
  <si>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</si>
  <si>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</si>
  <si>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</si>
  <si>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</si>
  <si>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</si>
  <si>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</si>
  <si>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</si>
  <si>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</si>
  <si>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</si>
  <si>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</si>
  <si>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</si>
  <si>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</si>
  <si>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</si>
  <si>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</si>
  <si>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</si>
  <si>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</si>
  <si>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</si>
  <si>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</si>
  <si>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</si>
  <si>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</si>
  <si>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</si>
  <si>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</si>
  <si>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</si>
  <si>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</si>
  <si>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</si>
  <si>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</si>
  <si>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</si>
  <si>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</si>
  <si>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</si>
  <si>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</si>
  <si>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</si>
  <si>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</si>
  <si>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</si>
  <si>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</si>
  <si>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</si>
  <si>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</si>
  <si>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</si>
  <si>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</si>
  <si>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</si>
  <si>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</si>
  <si>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</si>
  <si>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</si>
  <si>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</si>
  <si>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</si>
  <si>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</si>
  <si>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</si>
  <si>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</si>
  <si>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</si>
  <si>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</si>
  <si>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</si>
  <si>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</si>
  <si>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</si>
  <si>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</si>
  <si>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</si>
  <si>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</si>
  <si>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</si>
  <si>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</si>
  <si>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</si>
  <si>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</si>
  <si>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</si>
  <si>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</si>
  <si>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</si>
  <si>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</si>
  <si>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</si>
  <si>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</si>
  <si>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</si>
  <si>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</si>
  <si>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</si>
  <si>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</si>
  <si>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</si>
  <si>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</si>
  <si>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</si>
  <si>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</si>
  <si>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</si>
  <si>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</si>
  <si>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</si>
  <si>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</si>
  <si>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</si>
  <si>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</si>
  <si>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</si>
  <si>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</si>
  <si>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</si>
  <si>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</si>
  <si>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</si>
  <si>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</si>
  <si>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</si>
  <si>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</si>
  <si>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</si>
  <si>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</si>
  <si>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</si>
  <si>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</si>
  <si>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</si>
  <si>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</si>
  <si>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</si>
  <si>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</si>
  <si>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</si>
  <si>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</si>
  <si>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</si>
  <si>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</si>
  <si>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</si>
  <si>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</si>
  <si>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</si>
  <si>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</si>
  <si>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</si>
  <si>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</si>
  <si>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</si>
  <si>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</si>
  <si>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</si>
  <si>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</si>
  <si>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</si>
  <si>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</si>
  <si>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</si>
  <si>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</si>
  <si>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</si>
  <si>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</si>
  <si>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</si>
  <si>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</si>
  <si>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</si>
  <si>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</si>
  <si>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</si>
  <si>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</si>
  <si>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</si>
  <si>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</si>
  <si>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</si>
  <si>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</si>
  <si>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</si>
  <si>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</si>
  <si>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</si>
  <si>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</si>
  <si>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</si>
  <si>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</si>
  <si>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</si>
  <si>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</si>
  <si>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</si>
  <si>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</si>
  <si>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</si>
  <si>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</si>
  <si>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</si>
  <si>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</si>
  <si>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</si>
  <si>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</si>
  <si>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</si>
  <si>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</si>
  <si>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</si>
  <si>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</si>
  <si>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</si>
  <si>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</si>
  <si>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</si>
  <si>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</si>
  <si>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</si>
  <si>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</si>
  <si>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</si>
  <si>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</si>
  <si>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</si>
  <si>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</si>
  <si>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</si>
  <si>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</si>
  <si>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</si>
  <si>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</si>
  <si>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</si>
  <si>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</si>
  <si>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</si>
  <si>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</si>
  <si>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</si>
  <si>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</si>
  <si>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</si>
  <si>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</si>
  <si>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</si>
  <si>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</si>
  <si>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</si>
  <si>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</si>
  <si>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</si>
  <si>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</si>
  <si>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</si>
  <si>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</si>
  <si>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</si>
  <si>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</si>
  <si>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</si>
  <si>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</si>
  <si>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</si>
  <si>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</si>
  <si>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</si>
  <si>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</si>
  <si>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</si>
  <si>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</si>
  <si>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</si>
  <si>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</si>
  <si>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</si>
  <si>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</si>
  <si>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</si>
  <si>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</si>
  <si>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</si>
  <si>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</si>
  <si>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</si>
  <si>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</si>
  <si>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</si>
  <si>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</si>
  <si>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</si>
  <si>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</si>
  <si>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</si>
  <si>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</si>
  <si>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</si>
  <si>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</si>
  <si>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</si>
  <si>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</si>
  <si>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</si>
  <si>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</si>
  <si>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</si>
  <si>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</si>
  <si>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</si>
  <si>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</si>
  <si>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</si>
  <si>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</si>
  <si>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</si>
  <si>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</si>
  <si>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</si>
  <si>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</si>
  <si>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</si>
  <si>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</si>
  <si>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</si>
  <si>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</si>
  <si>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</si>
  <si>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</si>
  <si>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</si>
  <si>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</si>
  <si>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</si>
  <si>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</si>
  <si>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</si>
  <si>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</si>
  <si>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</si>
  <si>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</si>
  <si>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</si>
  <si>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</si>
  <si>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</si>
  <si>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</si>
  <si>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</si>
  <si>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</si>
  <si>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</si>
  <si>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</si>
  <si>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</si>
  <si>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</si>
  <si>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</si>
  <si>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</si>
  <si>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</si>
  <si>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</si>
  <si>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</si>
  <si>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</si>
  <si>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</si>
  <si>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</si>
  <si>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</si>
  <si>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</si>
  <si>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</si>
  <si>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</si>
  <si>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</si>
  <si>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</si>
  <si>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</si>
  <si>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</si>
  <si>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</si>
  <si>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</si>
  <si>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</si>
  <si>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</si>
  <si>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</si>
  <si>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</si>
  <si>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</si>
  <si>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</si>
  <si>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</si>
  <si>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</si>
  <si>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</si>
  <si>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</si>
  <si>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</si>
  <si>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</si>
  <si>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</si>
  <si>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</si>
  <si>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</si>
  <si>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</si>
  <si>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</si>
  <si>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</si>
  <si>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</si>
  <si>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</si>
  <si>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</si>
  <si>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</si>
  <si>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</si>
  <si>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</si>
  <si>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</si>
  <si>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</si>
  <si>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</si>
  <si>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</si>
  <si>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</si>
  <si>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</si>
  <si>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</si>
  <si>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</si>
  <si>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</si>
  <si>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</si>
  <si>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</si>
  <si>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</si>
  <si>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</si>
  <si>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</si>
  <si>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</si>
  <si>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</si>
  <si>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</si>
  <si>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</si>
  <si>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</si>
  <si>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</si>
  <si>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</si>
  <si>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</si>
  <si>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</si>
  <si>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</si>
  <si>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</si>
  <si>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</si>
  <si>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</si>
  <si>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</si>
  <si>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</si>
  <si>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</si>
  <si>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</si>
  <si>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</si>
  <si>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</si>
  <si>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</si>
  <si>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</si>
  <si>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</si>
  <si>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</si>
  <si>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</si>
  <si>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</si>
  <si>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</si>
  <si>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</si>
  <si>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</si>
  <si>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</si>
  <si>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</si>
  <si>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</si>
  <si>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</si>
  <si>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</si>
  <si>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</si>
  <si>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</si>
  <si>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</si>
  <si>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</si>
  <si>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</si>
  <si>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</si>
  <si>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</si>
  <si>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</si>
  <si>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</si>
  <si>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</si>
  <si>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</si>
  <si>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</si>
  <si>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</si>
  <si>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</si>
  <si>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</si>
  <si>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</si>
  <si>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</si>
  <si>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</si>
  <si>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</si>
  <si>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</si>
  <si>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</si>
  <si>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</si>
  <si>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</si>
  <si>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</si>
  <si>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</si>
  <si>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</si>
  <si>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</si>
  <si>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</si>
  <si>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</si>
  <si>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</si>
  <si>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</si>
  <si>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</si>
  <si>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</si>
  <si>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</si>
  <si>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</si>
  <si>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</si>
  <si>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</si>
  <si>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</si>
  <si>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</si>
  <si>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</si>
  <si>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</si>
  <si>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</si>
  <si>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</si>
  <si>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</si>
  <si>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</si>
  <si>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</si>
  <si>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</si>
  <si>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</si>
  <si>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</si>
  <si>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</si>
  <si>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</si>
  <si>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</si>
  <si>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</si>
  <si>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</si>
  <si>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</si>
  <si>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</si>
  <si>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</si>
  <si>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</si>
  <si>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</si>
  <si>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</si>
  <si>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</si>
  <si>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</si>
  <si>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</si>
  <si>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</si>
  <si>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</si>
  <si>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</si>
  <si>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</si>
  <si>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</si>
  <si>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</si>
  <si>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</si>
  <si>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</si>
  <si>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</si>
  <si>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</si>
  <si>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</si>
  <si>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</si>
  <si>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</si>
  <si>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</si>
  <si>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</si>
  <si>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</si>
  <si>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</si>
  <si>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</si>
  <si>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</si>
  <si>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</si>
  <si>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</si>
  <si>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</si>
  <si>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</si>
  <si>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</si>
  <si>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</si>
  <si>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</si>
  <si>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</si>
  <si>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</si>
  <si>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</si>
  <si>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</si>
  <si>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</si>
  <si>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</si>
  <si>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</si>
  <si>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</si>
  <si>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</si>
  <si>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</si>
  <si>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</si>
  <si>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</si>
  <si>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</si>
  <si>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</si>
  <si>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</si>
  <si>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</si>
  <si>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</si>
  <si>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</si>
  <si>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</si>
  <si>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</si>
  <si>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</si>
  <si>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</si>
  <si>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</si>
  <si>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</si>
  <si>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</si>
  <si>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</si>
  <si>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</si>
  <si>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</si>
  <si>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</si>
  <si>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</si>
  <si>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</si>
  <si>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</si>
  <si>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</si>
  <si>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</si>
  <si>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</si>
  <si>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</si>
  <si>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</si>
  <si>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</si>
  <si>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</si>
  <si>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</si>
  <si>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</si>
  <si>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</si>
  <si>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</si>
  <si>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</si>
  <si>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</si>
  <si>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</si>
  <si>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</si>
  <si>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</si>
  <si>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</si>
  <si>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</si>
  <si>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</si>
  <si>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</si>
  <si>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</si>
  <si>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</si>
  <si>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</si>
  <si>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</si>
  <si>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</si>
  <si>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</si>
  <si>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</si>
  <si>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</si>
  <si>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</si>
  <si>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</si>
  <si>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</si>
  <si>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</si>
  <si>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</si>
  <si>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</si>
  <si>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</si>
  <si>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</si>
  <si>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</si>
  <si>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</si>
  <si>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</si>
  <si>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</si>
  <si>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</si>
  <si>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</si>
  <si>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</si>
  <si>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</si>
  <si>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</si>
  <si>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</si>
  <si>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</si>
  <si>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</si>
  <si>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</si>
  <si>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</si>
  <si>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</si>
  <si>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</si>
  <si>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</si>
  <si>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</si>
  <si>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</si>
  <si>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</si>
  <si>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</si>
  <si>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</si>
  <si>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</si>
  <si>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</si>
  <si>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</si>
  <si>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</si>
  <si>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</si>
  <si>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</si>
  <si>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</si>
  <si>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</si>
  <si>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</si>
  <si>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</si>
  <si>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</si>
  <si>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</si>
  <si>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</si>
  <si>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</si>
  <si>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</si>
  <si>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</si>
  <si>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</si>
  <si>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</si>
  <si>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</si>
  <si>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</si>
  <si>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</si>
  <si>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</si>
  <si>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</si>
  <si>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</si>
  <si>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</si>
  <si>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</si>
  <si>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</si>
  <si>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</si>
  <si>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</si>
  <si>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</si>
  <si>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</si>
  <si>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</si>
  <si>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</si>
  <si>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</si>
  <si>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</si>
  <si>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</si>
  <si>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</si>
  <si>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</si>
  <si>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</si>
  <si>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</si>
  <si>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</si>
  <si>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</si>
  <si>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</si>
  <si>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</si>
  <si>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</si>
  <si>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</si>
  <si>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</si>
  <si>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</si>
  <si>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</si>
  <si>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</si>
  <si>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</si>
  <si>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</si>
  <si>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</si>
  <si>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</si>
  <si>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</si>
  <si>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</si>
  <si>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</si>
  <si>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</si>
  <si>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</si>
  <si>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</si>
  <si>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</si>
  <si>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</si>
  <si>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</si>
  <si>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</si>
  <si>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</si>
  <si>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</si>
  <si>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</si>
  <si>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</si>
  <si>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</si>
  <si>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</si>
  <si>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</si>
  <si>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</si>
  <si>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</si>
  <si>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</si>
  <si>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</si>
  <si>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</si>
  <si>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</si>
  <si>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</si>
  <si>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</si>
  <si>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</si>
  <si>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</si>
  <si>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</si>
  <si>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</si>
  <si>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</si>
  <si>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</si>
  <si>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</si>
  <si>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</si>
  <si>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</si>
  <si>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</si>
  <si>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</si>
  <si>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</si>
  <si>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</si>
  <si>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</si>
  <si>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</si>
  <si>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</si>
  <si>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</si>
  <si>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</si>
  <si>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</si>
  <si>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</si>
  <si>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</si>
  <si>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</si>
  <si>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</si>
  <si>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</si>
  <si>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</si>
  <si>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</si>
  <si>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</si>
  <si>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</si>
  <si>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</si>
  <si>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</si>
  <si>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</si>
  <si>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</si>
  <si>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</si>
  <si>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</si>
  <si>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</si>
  <si>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</si>
  <si>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</si>
  <si>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</si>
  <si>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</si>
  <si>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</si>
  <si>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</si>
  <si>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</si>
  <si>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</si>
  <si>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</si>
  <si>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</si>
  <si>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</si>
  <si>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</si>
  <si>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</si>
  <si>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</si>
  <si>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</si>
  <si>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</si>
  <si>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</si>
  <si>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</si>
  <si>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</si>
  <si>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</si>
  <si>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</si>
  <si>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</si>
  <si>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</si>
  <si>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</si>
  <si>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</si>
  <si>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</si>
  <si>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</si>
  <si>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</si>
  <si>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</si>
  <si>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</si>
  <si>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</si>
  <si>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</si>
  <si>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</si>
  <si>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</si>
  <si>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</si>
  <si>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</si>
  <si>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</si>
  <si>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</si>
  <si>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</si>
  <si>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</si>
  <si>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</si>
  <si>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</si>
  <si>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</si>
  <si>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</si>
  <si>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</si>
  <si>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</si>
  <si>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</si>
  <si>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</si>
  <si>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</si>
  <si>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</si>
  <si>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</si>
  <si>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</si>
  <si>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</si>
  <si>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</si>
  <si>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</si>
  <si>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</si>
  <si>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</si>
  <si>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</si>
  <si>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</si>
  <si>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</si>
  <si>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</si>
  <si>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</si>
  <si>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</si>
  <si>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</si>
  <si>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</si>
  <si>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</si>
  <si>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</si>
  <si>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</si>
  <si>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</si>
  <si>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</si>
  <si>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</si>
  <si>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</si>
  <si>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</si>
  <si>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</si>
  <si>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</si>
  <si>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</si>
  <si>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</si>
  <si>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</si>
  <si>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</si>
  <si>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</si>
  <si>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</si>
  <si>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</si>
  <si>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</si>
  <si>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</si>
  <si>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</si>
  <si>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</si>
  <si>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</si>
  <si>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</si>
  <si>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</si>
  <si>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</si>
  <si>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</si>
  <si>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</si>
  <si>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</si>
  <si>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</si>
  <si>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</si>
  <si>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</si>
  <si>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</si>
  <si>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</si>
  <si>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</si>
  <si>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</si>
  <si>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</si>
  <si>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</si>
  <si>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</si>
  <si>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</si>
  <si>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</si>
  <si>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</si>
  <si>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</si>
  <si>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</si>
  <si>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</si>
  <si>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</si>
  <si>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</si>
  <si>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</si>
  <si>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</si>
  <si>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</si>
  <si>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</si>
  <si>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</si>
  <si>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</si>
  <si>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</si>
  <si>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</si>
  <si>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</si>
  <si>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</si>
  <si>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</si>
  <si>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</si>
  <si>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</si>
  <si>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</si>
  <si>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</si>
  <si>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</si>
  <si>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</si>
  <si>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</si>
  <si>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</si>
  <si>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</si>
  <si>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</si>
  <si>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</si>
  <si>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</si>
  <si>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</si>
  <si>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</si>
  <si>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</si>
  <si>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</si>
  <si>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</si>
  <si>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</si>
  <si>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</si>
  <si>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</si>
  <si>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</si>
  <si>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</si>
  <si>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</si>
  <si>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</si>
  <si>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</si>
  <si>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</si>
  <si>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</si>
  <si>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</si>
  <si>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</si>
  <si>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</si>
  <si>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</si>
  <si>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</si>
  <si>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</si>
  <si>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</si>
  <si>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</si>
  <si>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</si>
  <si>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</si>
  <si>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</si>
  <si>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</si>
  <si>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</si>
  <si>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</si>
  <si>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</si>
  <si>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</si>
  <si>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</si>
  <si>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</si>
  <si>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</si>
  <si>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</si>
  <si>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</si>
  <si>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</si>
  <si>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</si>
  <si>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</si>
  <si>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</si>
  <si>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</si>
  <si>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</si>
  <si>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</si>
  <si>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</si>
  <si>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</si>
  <si>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</si>
  <si>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</si>
  <si>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</si>
  <si>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</si>
  <si>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</si>
  <si>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</si>
  <si>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</si>
  <si>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</si>
  <si>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</si>
  <si>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</si>
  <si>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</si>
  <si>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</si>
  <si>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</si>
  <si>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</si>
  <si>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</si>
  <si>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</si>
  <si>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</si>
  <si>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</si>
  <si>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</si>
  <si>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</si>
  <si>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</si>
  <si>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</si>
  <si>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</si>
  <si>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</si>
  <si>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</si>
  <si>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</si>
  <si>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</si>
  <si>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</si>
  <si>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</si>
  <si>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</si>
  <si>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</si>
  <si>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</si>
  <si>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</si>
  <si>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</si>
  <si>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</si>
  <si>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</si>
  <si>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</si>
  <si>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</si>
  <si>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</si>
  <si>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</si>
  <si>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</si>
  <si>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</si>
  <si>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</si>
  <si>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</si>
  <si>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</si>
  <si>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</si>
  <si>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</si>
  <si>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</si>
  <si>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</si>
  <si>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</si>
  <si>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</si>
  <si>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</si>
  <si>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</si>
  <si>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</si>
  <si>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</si>
  <si>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</si>
  <si>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</si>
  <si>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</si>
  <si>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</si>
  <si>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</si>
  <si>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</si>
  <si>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</si>
  <si>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</si>
  <si>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</si>
  <si>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</si>
  <si>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</si>
  <si>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</si>
  <si>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</si>
  <si>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</si>
  <si>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</si>
  <si>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</si>
  <si>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</si>
  <si>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</si>
  <si>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</si>
  <si>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</si>
  <si>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</si>
  <si>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</si>
  <si>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</si>
  <si>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</si>
  <si>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</si>
  <si>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</si>
  <si>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</si>
  <si>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</si>
  <si>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</si>
  <si>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</si>
  <si>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</si>
  <si>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</si>
  <si>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</si>
  <si>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</si>
  <si>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</si>
  <si>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</si>
  <si>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</si>
  <si>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</si>
  <si>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</si>
  <si>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</si>
  <si>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</si>
  <si>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</si>
  <si>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</si>
  <si>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</si>
  <si>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</si>
  <si>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</si>
  <si>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</si>
  <si>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</si>
  <si>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</si>
  <si>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</si>
  <si>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</si>
  <si>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</si>
  <si>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</si>
  <si>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</si>
  <si>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</si>
  <si>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</si>
  <si>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</si>
  <si>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</si>
  <si>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</si>
  <si>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</si>
  <si>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</si>
  <si>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</si>
  <si>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</si>
  <si>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</si>
  <si>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</si>
  <si>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</si>
  <si>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</si>
  <si>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</si>
  <si>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</si>
  <si>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</si>
  <si>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</si>
  <si>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</si>
  <si>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</si>
  <si>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</si>
  <si>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</si>
  <si>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</si>
  <si>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</si>
  <si>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</si>
  <si>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</si>
  <si>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</si>
  <si>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</si>
  <si>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</si>
  <si>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</si>
  <si>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</si>
  <si>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</si>
  <si>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</si>
  <si>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</si>
  <si>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</si>
  <si>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</si>
  <si>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</si>
  <si>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</si>
  <si>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</si>
  <si>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</si>
  <si>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</si>
  <si>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</si>
  <si>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</si>
  <si>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</si>
  <si>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</si>
  <si>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</si>
  <si>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</si>
  <si>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</si>
  <si>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</si>
  <si>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</si>
  <si>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</si>
  <si>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</si>
  <si>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</si>
  <si>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</si>
  <si>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</si>
  <si>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</si>
  <si>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</si>
  <si>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</si>
  <si>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</si>
  <si>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</si>
  <si>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</si>
  <si>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</si>
  <si>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</si>
  <si>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</si>
  <si>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</si>
  <si>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</si>
  <si>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</si>
  <si>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</si>
  <si>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</si>
  <si>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</si>
  <si>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</si>
  <si>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</si>
  <si>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</si>
  <si>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</si>
  <si>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</si>
  <si>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</si>
  <si>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</si>
  <si>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</si>
  <si>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</si>
  <si>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</si>
  <si>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</si>
  <si>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</si>
  <si>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</si>
  <si>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</si>
  <si>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</si>
  <si>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</si>
  <si>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</si>
  <si>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</si>
  <si>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</si>
  <si>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</si>
  <si>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</si>
  <si>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</si>
  <si>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</si>
  <si>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</si>
  <si>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</si>
  <si>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</si>
  <si>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</si>
  <si>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</si>
  <si>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</si>
  <si>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</si>
  <si>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</si>
  <si>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</si>
  <si>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</si>
  <si>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</si>
  <si>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</si>
  <si>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</si>
  <si>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</si>
  <si>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</si>
  <si>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</si>
  <si>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</si>
  <si>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</si>
  <si>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</si>
  <si>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</si>
  <si>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</si>
  <si>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</si>
  <si>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</si>
  <si>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</si>
  <si>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</si>
  <si>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</si>
  <si>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</si>
  <si>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</si>
  <si>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</si>
  <si>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</si>
  <si>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</si>
  <si>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</si>
  <si>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</si>
  <si>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</si>
  <si>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</si>
  <si>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</si>
  <si>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</si>
  <si>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</si>
  <si>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</si>
  <si>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</si>
  <si>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</si>
  <si>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</si>
  <si>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</si>
  <si>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</si>
  <si>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</si>
  <si>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</si>
  <si>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</si>
  <si>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</si>
  <si>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</si>
  <si>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</si>
  <si>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</si>
  <si>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</si>
  <si>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</si>
  <si>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</si>
  <si>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</si>
  <si>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</si>
  <si>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</si>
  <si>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</si>
  <si>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</si>
  <si>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</si>
  <si>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</si>
  <si>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</si>
  <si>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</si>
  <si>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</si>
  <si>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</si>
  <si>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</si>
  <si>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</si>
  <si>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</si>
  <si>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</si>
  <si>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</si>
  <si>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</si>
  <si>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</si>
  <si>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</si>
  <si>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</si>
  <si>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</si>
  <si>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</si>
  <si>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</si>
  <si>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</si>
  <si>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</si>
  <si>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</si>
  <si>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</si>
  <si>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</si>
  <si>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</si>
  <si>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</si>
  <si>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</si>
  <si>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</si>
  <si>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</si>
  <si>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</si>
  <si>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</si>
  <si>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</si>
  <si>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</si>
  <si>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</si>
  <si>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</si>
  <si>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</si>
  <si>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</si>
  <si>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</si>
  <si>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</si>
  <si>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</si>
  <si>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</si>
  <si>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</si>
  <si>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</si>
  <si>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</si>
  <si>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</si>
  <si>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</si>
  <si>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</si>
  <si>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</si>
  <si>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</si>
  <si>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</si>
  <si>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</si>
  <si>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</si>
  <si>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</si>
  <si>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</si>
  <si>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</si>
  <si>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</si>
  <si>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</si>
  <si>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</si>
  <si>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</si>
  <si>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</si>
  <si>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</si>
  <si>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</si>
  <si>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</si>
  <si>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</si>
  <si>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</si>
  <si>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</si>
  <si>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</si>
  <si>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</si>
  <si>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</si>
  <si>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</si>
  <si>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</si>
  <si>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</si>
  <si>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</si>
  <si>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</si>
  <si>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</si>
  <si>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</si>
  <si>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</si>
  <si>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</si>
  <si>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</si>
  <si>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</si>
  <si>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</si>
  <si>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</si>
  <si>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</si>
  <si>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</si>
  <si>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</si>
  <si>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</si>
  <si>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</si>
  <si>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</si>
  <si>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</si>
  <si>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</si>
  <si>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</si>
  <si>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</si>
  <si>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</si>
  <si>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</si>
  <si>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</si>
  <si>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</si>
  <si>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</si>
  <si>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</si>
  <si>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</si>
  <si>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</si>
  <si>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</si>
  <si>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</si>
  <si>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</si>
  <si>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</si>
  <si>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</si>
  <si>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</si>
  <si>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</si>
  <si>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</si>
  <si>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</si>
  <si>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</si>
  <si>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</si>
  <si>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</si>
  <si>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</si>
  <si>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</si>
  <si>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</si>
  <si>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</si>
  <si>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</si>
  <si>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</si>
  <si>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</si>
  <si>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</si>
  <si>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</si>
  <si>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</si>
  <si>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</si>
  <si>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</si>
  <si>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</si>
  <si>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</si>
  <si>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</si>
  <si>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</si>
  <si>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</si>
  <si>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</si>
  <si>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</si>
  <si>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</si>
  <si>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</si>
  <si>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</si>
  <si>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</si>
  <si>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</si>
  <si>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</si>
  <si>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</si>
  <si>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</si>
  <si>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</si>
  <si>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</si>
  <si>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</si>
  <si>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</si>
  <si>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</si>
  <si>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</si>
  <si>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</si>
  <si>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</si>
  <si>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</si>
  <si>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</si>
  <si>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</si>
  <si>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</si>
  <si>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</si>
  <si>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</si>
  <si>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</si>
  <si>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</si>
  <si>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</si>
  <si>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</si>
  <si>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</si>
  <si>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</si>
  <si>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</si>
  <si>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</si>
  <si>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</si>
  <si>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</si>
  <si>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</si>
  <si>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</si>
  <si>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</si>
  <si>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</si>
  <si>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</si>
  <si>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</si>
  <si>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</si>
  <si>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</si>
  <si>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</si>
  <si>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</si>
  <si>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</si>
  <si>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</si>
  <si>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</si>
  <si>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</si>
  <si>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</si>
  <si>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</si>
  <si>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</si>
  <si>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</si>
  <si>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</si>
  <si>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</si>
  <si>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</si>
  <si>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</si>
  <si>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</si>
  <si>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</si>
  <si>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</si>
  <si>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</si>
  <si>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</si>
  <si>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</si>
  <si>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</si>
  <si>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</si>
  <si>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</si>
  <si>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</si>
  <si>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</si>
  <si>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</si>
  <si>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</si>
  <si>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</si>
  <si>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</si>
  <si>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</si>
  <si>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</si>
  <si>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</si>
  <si>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</si>
  <si>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</si>
  <si>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</si>
  <si>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</si>
  <si>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</si>
  <si>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</si>
  <si>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</si>
  <si>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</si>
  <si>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</si>
  <si>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</si>
  <si>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</si>
  <si>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</si>
  <si>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</si>
  <si>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</si>
  <si>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</si>
  <si>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</si>
  <si>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</si>
  <si>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</si>
  <si>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</si>
  <si>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</si>
  <si>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</si>
  <si>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</si>
  <si>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</si>
  <si>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</si>
  <si>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</si>
  <si>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</si>
  <si>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</si>
  <si>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</si>
  <si>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</si>
  <si>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</si>
  <si>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</si>
  <si>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</si>
  <si>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</si>
  <si>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</si>
  <si>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</si>
  <si>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</si>
  <si>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</si>
  <si>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</si>
  <si>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</si>
  <si>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</si>
  <si>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</si>
  <si>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</si>
  <si>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</si>
  <si>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</si>
  <si>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</si>
  <si>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</si>
  <si>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</si>
  <si>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</si>
  <si>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</si>
  <si>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</si>
  <si>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</si>
  <si>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</si>
  <si>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</si>
  <si>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</si>
  <si>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</si>
  <si>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</si>
  <si>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</si>
  <si>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</si>
  <si>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</si>
  <si>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</si>
  <si>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</si>
  <si>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</si>
  <si>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</si>
  <si>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</si>
  <si>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</si>
  <si>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</si>
  <si>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</si>
  <si>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</si>
  <si>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</si>
  <si>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</si>
  <si>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</si>
  <si>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</si>
  <si>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</si>
  <si>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</si>
  <si>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</si>
  <si>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</si>
  <si>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</si>
  <si>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</si>
  <si>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</si>
  <si>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</si>
  <si>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</si>
  <si>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</si>
  <si>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</si>
  <si>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</si>
  <si>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</si>
  <si>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</si>
  <si>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</si>
  <si>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</si>
  <si>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</si>
  <si>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</si>
  <si>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</si>
  <si>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</si>
  <si>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</si>
  <si>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</si>
  <si>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</si>
  <si>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</si>
  <si>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</si>
  <si>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</si>
  <si>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</si>
  <si>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</si>
  <si>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</si>
  <si>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</si>
  <si>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</si>
  <si>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</si>
  <si>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</si>
  <si>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</si>
  <si>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</si>
  <si>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</si>
  <si>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</si>
  <si>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</si>
  <si>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</si>
  <si>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</si>
  <si>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</si>
  <si>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</si>
  <si>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</si>
  <si>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</si>
  <si>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</si>
  <si>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</si>
  <si>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</si>
  <si>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</si>
  <si>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</si>
  <si>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</si>
  <si>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</si>
  <si>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</si>
  <si>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</si>
  <si>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</si>
  <si>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</si>
  <si>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</si>
  <si>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</si>
  <si>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</si>
  <si>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</si>
  <si>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</si>
  <si>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</si>
  <si>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</si>
  <si>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</si>
  <si>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</si>
  <si>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</si>
  <si>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</si>
  <si>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</si>
  <si>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</si>
  <si>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</si>
  <si>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</si>
  <si>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</si>
  <si>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</si>
  <si>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</si>
  <si>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</si>
  <si>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</si>
  <si>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</si>
  <si>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</si>
  <si>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</si>
  <si>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</si>
  <si>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</si>
  <si>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</si>
  <si>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</si>
  <si>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</si>
  <si>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</si>
  <si>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</si>
  <si>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</si>
  <si>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</si>
  <si>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</si>
  <si>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</si>
  <si>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</si>
  <si>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</si>
  <si>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</si>
  <si>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</si>
  <si>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</si>
  <si>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</si>
  <si>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</si>
  <si>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</si>
  <si>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</si>
  <si>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</si>
  <si>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</si>
  <si>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</si>
  <si>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</si>
  <si>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</si>
  <si>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</si>
  <si>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</si>
  <si>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</si>
  <si>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</si>
  <si>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</si>
  <si>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</si>
  <si>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</si>
  <si>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</si>
  <si>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</si>
  <si>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</si>
  <si>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</si>
  <si>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</si>
  <si>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</si>
  <si>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</si>
  <si>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</si>
  <si>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</si>
  <si>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</si>
  <si>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</si>
  <si>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</si>
  <si>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</si>
  <si>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</si>
  <si>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</si>
  <si>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</si>
  <si>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</si>
  <si>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</si>
  <si>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</si>
  <si>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</si>
  <si>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</si>
  <si>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</si>
  <si>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</si>
  <si>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</si>
  <si>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</si>
  <si>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</si>
  <si>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</si>
  <si>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</si>
  <si>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</si>
  <si>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</si>
  <si>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</si>
  <si>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</si>
  <si>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</si>
  <si>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</si>
  <si>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</si>
  <si>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</si>
  <si>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</si>
  <si>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</si>
  <si>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</si>
  <si>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</si>
  <si>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</si>
  <si>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</si>
  <si>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</si>
  <si>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</si>
  <si>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</si>
  <si>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</si>
  <si>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</si>
  <si>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</si>
  <si>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</si>
  <si>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</si>
  <si>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</si>
  <si>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</si>
  <si>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</si>
  <si>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</si>
  <si>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</si>
  <si>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</si>
  <si>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</si>
  <si>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</si>
  <si>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</si>
  <si>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</si>
  <si>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</si>
  <si>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</si>
  <si>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</si>
  <si>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</si>
  <si>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</si>
  <si>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</si>
  <si>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</si>
  <si>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</si>
  <si>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</si>
  <si>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</si>
  <si>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</si>
  <si>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</si>
  <si>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</si>
  <si>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</si>
  <si>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</si>
  <si>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</si>
  <si>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</si>
  <si>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</si>
  <si>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</si>
  <si>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</si>
  <si>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</si>
  <si>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</si>
  <si>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</si>
  <si>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</si>
  <si>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</si>
  <si>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</si>
  <si>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</si>
  <si>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</si>
  <si>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</si>
  <si>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</si>
  <si>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</si>
  <si>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</si>
  <si>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</si>
  <si>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</si>
  <si>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</si>
  <si>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</si>
  <si>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</si>
  <si>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</si>
  <si>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</si>
  <si>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</si>
  <si>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</si>
  <si>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</si>
  <si>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</si>
  <si>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</si>
  <si>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</si>
  <si>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</si>
  <si>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</si>
  <si>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</si>
  <si>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</si>
  <si>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</si>
  <si>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</si>
  <si>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</si>
  <si>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</si>
  <si>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</si>
  <si>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</si>
  <si>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</si>
  <si>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</si>
  <si>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</si>
  <si>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</si>
  <si>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</si>
  <si>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</si>
  <si>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</si>
  <si>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</si>
  <si>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</si>
  <si>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</si>
  <si>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</si>
  <si>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</si>
  <si>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</si>
  <si>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</si>
  <si>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</si>
  <si>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</si>
  <si>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</si>
  <si>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</si>
  <si>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</si>
  <si>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</si>
  <si>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</si>
  <si>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</si>
  <si>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</si>
  <si>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</si>
  <si>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</si>
  <si>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</si>
  <si>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</si>
  <si>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</si>
  <si>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</si>
  <si>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</si>
  <si>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</si>
  <si>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</si>
  <si>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</si>
  <si>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</si>
  <si>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</si>
  <si>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</si>
  <si>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</si>
  <si>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</si>
  <si>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</si>
  <si>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</si>
  <si>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</si>
  <si>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</si>
  <si>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</si>
  <si>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</si>
  <si>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</si>
  <si>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</si>
  <si>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</si>
  <si>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</si>
  <si>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</si>
  <si>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</si>
  <si>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</si>
  <si>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</si>
  <si>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</si>
  <si>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</si>
  <si>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</si>
  <si>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</si>
  <si>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</si>
  <si>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</si>
  <si>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</si>
  <si>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</si>
  <si>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</si>
  <si>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</si>
  <si>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</si>
  <si>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</si>
  <si>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</si>
  <si>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</si>
  <si>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</si>
  <si>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</si>
  <si>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</si>
  <si>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</si>
  <si>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</si>
  <si>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</si>
  <si>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</si>
  <si>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</si>
  <si>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</si>
  <si>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</si>
  <si>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</si>
  <si>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</si>
  <si>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</si>
  <si>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</si>
  <si>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</si>
  <si>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</si>
  <si>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</si>
  <si>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</si>
  <si>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</si>
  <si>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</si>
  <si>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</si>
  <si>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</si>
  <si>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</si>
  <si>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</si>
  <si>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</si>
  <si>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</si>
  <si>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</si>
  <si>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</si>
  <si>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</si>
  <si>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</si>
  <si>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</si>
  <si>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</si>
  <si>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</si>
  <si>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</si>
  <si>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</si>
  <si>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</si>
  <si>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</si>
  <si>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</si>
  <si>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</si>
  <si>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</si>
  <si>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</si>
  <si>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</si>
  <si>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</si>
  <si>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</si>
  <si>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</si>
  <si>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</si>
  <si>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</si>
  <si>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</si>
  <si>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</si>
  <si>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</si>
  <si>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</si>
  <si>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</si>
  <si>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</si>
  <si>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</si>
  <si>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</si>
  <si>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</si>
  <si>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</si>
  <si>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</si>
  <si>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</si>
  <si>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</si>
  <si>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</si>
  <si>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</si>
  <si>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</si>
  <si>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</si>
  <si>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</si>
  <si>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</si>
  <si>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</si>
  <si>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</si>
  <si>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</si>
  <si>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</si>
  <si>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</si>
  <si>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</si>
  <si>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</si>
  <si>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</si>
  <si>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</si>
  <si>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</si>
  <si>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</si>
  <si>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</si>
  <si>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</si>
  <si>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</si>
  <si>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</si>
  <si>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</si>
  <si>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</si>
  <si>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</si>
  <si>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</si>
  <si>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</si>
  <si>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</si>
  <si>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</si>
  <si>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</si>
  <si>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</si>
  <si>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</si>
  <si>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</si>
  <si>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</si>
  <si>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</si>
  <si>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</si>
  <si>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</si>
  <si>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</si>
  <si>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</si>
  <si>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</si>
  <si>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</si>
  <si>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</si>
  <si>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</si>
  <si>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</si>
  <si>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</si>
  <si>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</si>
  <si>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</si>
  <si>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</si>
  <si>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</si>
  <si>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</si>
  <si>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</si>
  <si>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</si>
  <si>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</si>
  <si>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</si>
  <si>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</si>
  <si>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</si>
  <si>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</si>
  <si>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</si>
  <si>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</si>
  <si>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</si>
  <si>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</si>
  <si>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</si>
  <si>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</si>
  <si>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</si>
  <si>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</si>
  <si>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</si>
  <si>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</si>
  <si>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</si>
  <si>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</si>
  <si>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</si>
  <si>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</si>
  <si>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</si>
  <si>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</si>
  <si>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</si>
  <si>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</si>
  <si>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</si>
  <si>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</si>
  <si>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</si>
  <si>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</si>
  <si>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</si>
  <si>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</si>
  <si>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</si>
  <si>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</si>
  <si>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</si>
  <si>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</si>
  <si>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</si>
  <si>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</si>
  <si>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</si>
  <si>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</si>
  <si>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</si>
  <si>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</si>
  <si>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</si>
  <si>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</si>
  <si>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</si>
  <si>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</si>
  <si>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</si>
  <si>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</si>
  <si>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</si>
  <si>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</si>
  <si>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</si>
  <si>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</si>
  <si>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</si>
  <si>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</si>
  <si>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</si>
  <si>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</si>
  <si>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</si>
  <si>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</si>
  <si>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</si>
  <si>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</si>
  <si>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</si>
  <si>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</si>
  <si>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</si>
  <si>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</si>
  <si>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</si>
  <si>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</si>
  <si>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</si>
  <si>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</si>
  <si>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</si>
  <si>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</si>
  <si>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</si>
  <si>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</si>
  <si>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</si>
  <si>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</si>
  <si>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</si>
  <si>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</si>
  <si>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</si>
  <si>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</si>
  <si>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</si>
  <si>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</si>
  <si>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</si>
  <si>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</si>
  <si>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</si>
  <si>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</si>
  <si>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</si>
  <si>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</si>
  <si>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</si>
  <si>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</si>
  <si>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</si>
  <si>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</si>
  <si>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</si>
  <si>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</si>
  <si>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</si>
  <si>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</si>
  <si>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</si>
  <si>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</si>
  <si>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</si>
  <si>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</si>
  <si>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</si>
  <si>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</si>
  <si>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</si>
  <si>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</si>
  <si>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</si>
  <si>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</si>
  <si>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</si>
  <si>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</si>
  <si>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</si>
  <si>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</si>
  <si>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</si>
  <si>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</si>
  <si>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</si>
  <si>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</si>
  <si>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</si>
  <si>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</si>
  <si>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</si>
  <si>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</si>
  <si>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</si>
  <si>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</si>
  <si>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</si>
  <si>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</si>
  <si>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</si>
  <si>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</si>
  <si>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</si>
  <si>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</si>
  <si>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</si>
  <si>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</si>
  <si>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</si>
  <si>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</si>
  <si>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</si>
  <si>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</si>
  <si>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</si>
  <si>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</si>
  <si>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</si>
  <si>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</si>
  <si>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</si>
  <si>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</si>
  <si>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</si>
  <si>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</si>
  <si>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</si>
  <si>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</si>
  <si>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</si>
  <si>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</si>
  <si>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</si>
  <si>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</si>
  <si>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</si>
  <si>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</si>
  <si>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</si>
  <si>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</si>
  <si>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</si>
  <si>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</si>
  <si>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</si>
  <si>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</si>
  <si>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</si>
  <si>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</si>
  <si>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</si>
  <si>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</si>
  <si>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</si>
  <si>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</si>
  <si>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</si>
  <si>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</si>
  <si>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</si>
  <si>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</si>
  <si>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</si>
  <si>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</si>
  <si>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</si>
  <si>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</si>
  <si>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</si>
  <si>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</si>
  <si>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</si>
  <si>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</si>
  <si>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</si>
  <si>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</si>
  <si>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</si>
  <si>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</si>
  <si>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</si>
  <si>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</si>
  <si>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</si>
  <si>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</si>
  <si>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</si>
  <si>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</si>
  <si>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</si>
  <si>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</si>
  <si>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</si>
  <si>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</si>
  <si>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</si>
  <si>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</si>
  <si>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</si>
  <si>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</si>
  <si>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</si>
  <si>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</si>
  <si>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</si>
  <si>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</si>
  <si>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</si>
  <si>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</si>
  <si>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</si>
  <si>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</si>
  <si>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</si>
  <si>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</si>
  <si>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</si>
  <si>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</si>
  <si>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</si>
  <si>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</si>
  <si>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</si>
  <si>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</si>
  <si>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</si>
  <si>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</si>
  <si>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</si>
  <si>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</si>
  <si>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</si>
  <si>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</si>
  <si>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</si>
  <si>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</si>
  <si>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</si>
  <si>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</si>
  <si>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</si>
  <si>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</si>
  <si>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</si>
  <si>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</si>
  <si>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</si>
  <si>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</si>
  <si>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</si>
  <si>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</si>
  <si>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</si>
  <si>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</si>
  <si>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</si>
  <si>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</si>
  <si>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</si>
  <si>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</si>
  <si>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</si>
  <si>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</si>
  <si>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</si>
  <si>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</si>
  <si>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</si>
  <si>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</si>
  <si>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</si>
  <si>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</si>
  <si>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</si>
  <si>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</si>
  <si>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</si>
  <si>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</si>
  <si>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</si>
  <si>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</si>
  <si>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</si>
  <si>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</si>
  <si>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</si>
  <si>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</si>
  <si>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</si>
  <si>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</si>
  <si>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</si>
  <si>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</si>
  <si>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</si>
  <si>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</si>
  <si>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</si>
  <si>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</si>
  <si>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</si>
  <si>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</si>
  <si>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</si>
  <si>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</si>
  <si>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</si>
  <si>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</si>
  <si>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</si>
  <si>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</si>
  <si>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</si>
  <si>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</si>
  <si>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</si>
  <si>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</si>
  <si>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</si>
  <si>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</si>
  <si>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</si>
  <si>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</si>
  <si>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</si>
  <si>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</si>
  <si>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</si>
  <si>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</si>
  <si>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</si>
  <si>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</si>
  <si>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</si>
  <si>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</si>
  <si>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</si>
  <si>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</si>
  <si>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</si>
  <si>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</si>
  <si>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</si>
  <si>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</si>
  <si>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</si>
  <si>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</si>
  <si>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</si>
  <si>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</si>
  <si>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</si>
  <si>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</si>
  <si>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</si>
  <si>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</si>
  <si>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</si>
  <si>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</si>
  <si>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</si>
  <si>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</si>
  <si>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</si>
  <si>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</si>
  <si>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</si>
  <si>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</si>
  <si>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</si>
  <si>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</si>
  <si>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</si>
  <si>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</si>
  <si>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</si>
  <si>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</si>
  <si>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</si>
  <si>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</si>
  <si>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</si>
  <si>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</si>
  <si>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</si>
  <si>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</si>
  <si>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</si>
  <si>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</si>
  <si>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</si>
  <si>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</si>
  <si>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</si>
  <si>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</si>
  <si>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</si>
  <si>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</si>
  <si>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</si>
  <si>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</si>
  <si>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</si>
  <si>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</si>
  <si>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</si>
  <si>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</si>
  <si>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</si>
  <si>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</si>
  <si>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</si>
  <si>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</si>
  <si>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</si>
  <si>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</si>
  <si>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</si>
  <si>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</si>
  <si>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</si>
  <si>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</si>
  <si>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</si>
  <si>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</si>
  <si>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</si>
  <si>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</si>
  <si>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</si>
  <si>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</si>
  <si>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</si>
  <si>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</si>
  <si>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</si>
  <si>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</si>
  <si>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</si>
  <si>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</si>
  <si>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</si>
  <si>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</si>
  <si>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</si>
  <si>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</si>
  <si>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</si>
  <si>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</si>
  <si>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</si>
  <si>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</si>
  <si>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</si>
  <si>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</si>
  <si>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</si>
  <si>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</si>
  <si>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</si>
  <si>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</si>
  <si>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</si>
  <si>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</si>
  <si>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</si>
  <si>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</si>
  <si>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</si>
  <si>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</si>
  <si>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</si>
  <si>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</si>
  <si>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</si>
  <si>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</si>
  <si>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</si>
  <si>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</si>
  <si>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</si>
  <si>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</si>
  <si>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</si>
  <si>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</si>
  <si>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</si>
  <si>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</si>
  <si>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</si>
  <si>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</si>
  <si>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</si>
  <si>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</si>
  <si>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</si>
  <si>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</si>
  <si>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</si>
  <si>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</si>
  <si>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</si>
  <si>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</si>
  <si>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</si>
  <si>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</si>
  <si>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</si>
  <si>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</si>
  <si>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</si>
  <si>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</si>
  <si>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</si>
  <si>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</si>
  <si>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</si>
  <si>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</si>
  <si>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</si>
  <si>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</si>
  <si>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</si>
  <si>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</si>
  <si>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</si>
  <si>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</si>
  <si>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</si>
  <si>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</si>
  <si>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</si>
  <si>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</si>
  <si>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</si>
  <si>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</si>
  <si>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</si>
  <si>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</si>
  <si>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</si>
  <si>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</si>
  <si>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</si>
  <si>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</si>
  <si>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</si>
  <si>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</si>
  <si>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</si>
  <si>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</si>
  <si>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</si>
  <si>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</si>
  <si>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</si>
  <si>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</si>
  <si>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</si>
  <si>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</si>
  <si>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</si>
  <si>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</si>
  <si>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</si>
  <si>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</si>
  <si>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</si>
  <si>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</si>
  <si>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</si>
  <si>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</si>
  <si>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</si>
  <si>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</si>
  <si>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</si>
  <si>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</si>
  <si>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</si>
  <si>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</si>
  <si>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</si>
  <si>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</si>
  <si>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</si>
  <si>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</si>
  <si>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</si>
  <si>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</si>
  <si>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</si>
  <si>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</si>
  <si>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</si>
  <si>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</si>
  <si>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</si>
  <si>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</si>
  <si>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</si>
  <si>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</si>
  <si>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</si>
  <si>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</si>
  <si>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</si>
  <si>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</si>
  <si>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</si>
  <si>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</si>
  <si>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</si>
  <si>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</si>
  <si>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</si>
  <si>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</si>
  <si>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</si>
  <si>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</si>
  <si>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</si>
  <si>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</si>
  <si>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</si>
  <si>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</si>
  <si>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</si>
  <si>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</si>
  <si>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</si>
  <si>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</si>
  <si>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</si>
  <si>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</si>
  <si>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</si>
  <si>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</si>
  <si>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</si>
  <si>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</si>
  <si>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</si>
  <si>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</si>
  <si>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</si>
  <si>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</si>
  <si>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</si>
  <si>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</si>
  <si>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</si>
  <si>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</si>
  <si>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</si>
  <si>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</si>
  <si>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</si>
  <si>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</si>
  <si>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</si>
  <si>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</si>
  <si>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</si>
  <si>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</si>
  <si>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</si>
  <si>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</si>
  <si>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</si>
  <si>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</si>
  <si>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</si>
  <si>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</si>
  <si>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</si>
  <si>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</si>
  <si>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</si>
  <si>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</si>
  <si>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</si>
  <si>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</si>
  <si>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</si>
  <si>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</si>
  <si>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</si>
  <si>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</si>
  <si>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</si>
  <si>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</si>
  <si>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</si>
  <si>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</si>
  <si>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</si>
  <si>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</si>
  <si>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</si>
  <si>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</si>
  <si>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</si>
  <si>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</si>
  <si>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</si>
  <si>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</si>
  <si>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</si>
  <si>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</si>
  <si>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</si>
  <si>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</si>
  <si>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</si>
  <si>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</si>
  <si>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</si>
  <si>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</si>
  <si>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</si>
  <si>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</si>
  <si>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</si>
  <si>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</si>
  <si>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</si>
  <si>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</si>
  <si>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</si>
  <si>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</si>
  <si>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</si>
  <si>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</si>
  <si>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</si>
  <si>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</si>
  <si>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</si>
  <si>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</si>
  <si>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</si>
  <si>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</si>
  <si>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</si>
  <si>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</si>
  <si>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</si>
  <si>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</si>
  <si>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</si>
  <si>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</si>
  <si>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</si>
  <si>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</si>
  <si>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</si>
  <si>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</si>
  <si>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</si>
  <si>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</si>
  <si>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</si>
  <si>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</si>
  <si>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</si>
  <si>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</si>
  <si>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</si>
  <si>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</si>
  <si>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</si>
  <si>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</si>
  <si>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</si>
  <si>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</si>
  <si>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</si>
  <si>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</si>
  <si>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</si>
  <si>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</si>
  <si>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</si>
  <si>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</si>
  <si>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</si>
  <si>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</si>
  <si>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</si>
  <si>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</si>
  <si>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</si>
  <si>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</si>
  <si>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</si>
  <si>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</si>
  <si>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</si>
  <si>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</si>
  <si>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</si>
  <si>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</si>
  <si>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</si>
  <si>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</si>
  <si>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</si>
  <si>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</si>
  <si>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</si>
  <si>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</si>
  <si>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</si>
  <si>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</si>
  <si>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</si>
  <si>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</si>
  <si>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</si>
  <si>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</si>
  <si>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</si>
  <si>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</si>
  <si>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</si>
  <si>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</si>
  <si>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</si>
  <si>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</si>
  <si>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</si>
  <si>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</si>
  <si>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</si>
  <si>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</si>
  <si>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</si>
  <si>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</si>
  <si>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</si>
  <si>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</si>
  <si>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</si>
  <si>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</si>
  <si>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</si>
  <si>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</si>
  <si>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</si>
  <si>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</si>
  <si>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</si>
  <si>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</si>
  <si>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</si>
  <si>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</si>
  <si>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</si>
  <si>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</si>
  <si>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</si>
  <si>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</si>
  <si>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</si>
  <si>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</si>
  <si>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</si>
  <si>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</si>
  <si>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</si>
  <si>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</si>
  <si>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</si>
  <si>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</si>
  <si>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</si>
  <si>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</si>
  <si>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</si>
  <si>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</si>
  <si>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</si>
  <si>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</si>
  <si>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</si>
  <si>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</si>
  <si>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</si>
  <si>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</si>
  <si>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</si>
  <si>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</si>
  <si>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</si>
  <si>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</si>
  <si>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</si>
  <si>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</si>
  <si>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</si>
  <si>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</si>
  <si>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</si>
  <si>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</si>
  <si>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</si>
  <si>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</si>
  <si>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</si>
  <si>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</si>
  <si>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</si>
  <si>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</si>
  <si>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</si>
  <si>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</si>
  <si>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</si>
  <si>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</si>
  <si>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</si>
  <si>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</si>
  <si>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</si>
  <si>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</si>
  <si>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</si>
  <si>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</si>
  <si>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</si>
  <si>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</si>
  <si>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</si>
  <si>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</si>
  <si>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</si>
  <si>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</si>
  <si>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</si>
  <si>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</si>
  <si>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</si>
  <si>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</si>
  <si>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</si>
  <si>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</si>
  <si>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</si>
  <si>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</si>
  <si>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</si>
  <si>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</si>
  <si>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</si>
  <si>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</si>
  <si>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</si>
  <si>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</si>
  <si>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</si>
  <si>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</si>
  <si>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</si>
  <si>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</si>
  <si>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</si>
  <si>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</si>
  <si>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</si>
  <si>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</si>
  <si>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</si>
  <si>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</si>
  <si>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</si>
  <si>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</si>
  <si>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</si>
  <si>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</si>
  <si>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</si>
  <si>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</si>
  <si>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</si>
  <si>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</si>
  <si>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</si>
  <si>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</si>
  <si>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</si>
  <si>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</si>
  <si>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</si>
  <si>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</si>
  <si>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</si>
  <si>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</si>
  <si>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</si>
  <si>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</si>
  <si>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</si>
  <si>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</si>
  <si>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</si>
  <si>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</si>
  <si>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</si>
  <si>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</si>
  <si>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</si>
  <si>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</si>
  <si>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</si>
  <si>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</si>
  <si>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</si>
  <si>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</si>
  <si>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</si>
  <si>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</si>
  <si>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</si>
  <si>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</si>
  <si>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</si>
  <si>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</si>
  <si>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</si>
  <si>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</si>
  <si>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</si>
  <si>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</si>
  <si>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</si>
  <si>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</si>
  <si>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</si>
  <si>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</si>
  <si>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</si>
  <si>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</si>
  <si>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</si>
  <si>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</si>
  <si>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</si>
  <si>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</si>
  <si>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</si>
  <si>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</si>
  <si>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</si>
  <si>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</si>
  <si>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</si>
  <si>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</si>
  <si>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</si>
  <si>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</si>
  <si>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</si>
  <si>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</si>
  <si>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</si>
  <si>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</si>
  <si>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</si>
  <si>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</si>
  <si>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</si>
  <si>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</si>
  <si>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</si>
  <si>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</si>
  <si>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</si>
  <si>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</si>
  <si>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</si>
  <si>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</si>
  <si>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</si>
  <si>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</si>
  <si>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</si>
  <si>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</si>
  <si>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</si>
  <si>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</si>
  <si>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</si>
  <si>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</si>
  <si>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</si>
  <si>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</si>
  <si>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</si>
  <si>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</si>
  <si>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</si>
  <si>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</si>
  <si>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</si>
  <si>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</si>
  <si>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</si>
  <si>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</si>
  <si>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</si>
  <si>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</si>
  <si>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</si>
  <si>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</si>
  <si>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</si>
  <si>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</si>
  <si>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</si>
  <si>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</si>
  <si>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</si>
  <si>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</si>
  <si>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</si>
  <si>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</si>
  <si>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</si>
  <si>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</si>
  <si>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</si>
  <si>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</si>
  <si>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</si>
  <si>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</si>
  <si>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</si>
  <si>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</si>
  <si>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</si>
  <si>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</si>
  <si>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</si>
  <si>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</si>
  <si>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</si>
  <si>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</si>
  <si>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</si>
  <si>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</si>
  <si>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</si>
  <si>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</si>
  <si>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</si>
  <si>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</si>
  <si>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</si>
  <si>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</si>
  <si>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</si>
  <si>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</si>
  <si>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</si>
  <si>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</si>
  <si>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</si>
  <si>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</si>
  <si>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</si>
  <si>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</si>
  <si>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</si>
  <si>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</si>
  <si>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</si>
  <si>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</si>
  <si>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</si>
  <si>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</si>
  <si>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</si>
  <si>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</si>
  <si>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</si>
  <si>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</si>
  <si>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</si>
  <si>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</si>
  <si>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</si>
  <si>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</si>
  <si>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</si>
  <si>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</si>
  <si>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</si>
  <si>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</si>
  <si>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</si>
  <si>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</si>
  <si>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</si>
  <si>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</si>
  <si>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</si>
  <si>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</si>
  <si>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</si>
  <si>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</si>
  <si>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</si>
  <si>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</si>
  <si>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</si>
  <si>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</si>
  <si>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</si>
  <si>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</si>
  <si>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</si>
  <si>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</si>
  <si>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</si>
  <si>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</si>
  <si>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</si>
  <si>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</si>
  <si>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</si>
  <si>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</si>
  <si>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</si>
  <si>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</si>
  <si>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</si>
  <si>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</si>
  <si>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</si>
  <si>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</si>
  <si>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</si>
  <si>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</si>
  <si>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</si>
  <si>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</si>
  <si>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</si>
  <si>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</si>
  <si>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</si>
  <si>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</si>
  <si>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</si>
  <si>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</si>
  <si>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</si>
  <si>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</si>
  <si>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</si>
  <si>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</si>
  <si>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</si>
  <si>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</si>
  <si>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</si>
  <si>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</si>
  <si>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</si>
  <si>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</si>
  <si>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</si>
  <si>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</si>
  <si>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</si>
  <si>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</si>
  <si>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</si>
  <si>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</si>
  <si>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</si>
  <si>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</si>
  <si>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</si>
  <si>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</si>
  <si>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</si>
  <si>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</si>
  <si>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</si>
  <si>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</si>
  <si>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</si>
  <si>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</si>
  <si>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</si>
  <si>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</si>
  <si>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</si>
  <si>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</si>
  <si>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</si>
  <si>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</si>
  <si>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</si>
  <si>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</si>
  <si>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</si>
  <si>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</si>
  <si>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</si>
  <si>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</si>
  <si>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</si>
  <si>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</si>
  <si>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</si>
  <si>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</si>
  <si>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</si>
  <si>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</si>
  <si>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</si>
  <si>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</si>
  <si>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</si>
  <si>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</si>
  <si>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</si>
  <si>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</si>
  <si>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</si>
  <si>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</si>
  <si>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</si>
  <si>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</si>
  <si>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</si>
  <si>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</si>
  <si>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</si>
  <si>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</si>
  <si>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</si>
  <si>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</si>
  <si>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</si>
  <si>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</si>
  <si>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</si>
  <si>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</si>
  <si>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</si>
  <si>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</si>
  <si>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</si>
  <si>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</si>
  <si>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</si>
  <si>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</si>
  <si>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</si>
  <si>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</si>
  <si>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</si>
  <si>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</si>
  <si>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</si>
  <si>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</si>
  <si>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</si>
  <si>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</si>
  <si>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</si>
  <si>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</si>
  <si>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</si>
  <si>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</si>
  <si>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</si>
  <si>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</si>
  <si>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</si>
  <si>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</si>
  <si>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</si>
  <si>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</si>
  <si>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</si>
  <si>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</si>
  <si>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</si>
  <si>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</si>
  <si>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</si>
  <si>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</si>
  <si>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</si>
  <si>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</si>
  <si>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</si>
  <si>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</si>
  <si>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</si>
  <si>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</si>
  <si>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</si>
  <si>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</si>
  <si>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</si>
  <si>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</si>
  <si>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</si>
  <si>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</si>
  <si>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</si>
  <si>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</si>
  <si>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</si>
  <si>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</si>
  <si>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</si>
  <si>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</si>
  <si>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</si>
  <si>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</si>
  <si>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</si>
  <si>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</si>
  <si>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</si>
  <si>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</si>
  <si>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</si>
  <si>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</si>
  <si>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</si>
  <si>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</si>
  <si>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</si>
  <si>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</si>
  <si>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</si>
  <si>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</si>
  <si>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</si>
  <si>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</si>
  <si>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</si>
  <si>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</si>
  <si>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</si>
  <si>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</si>
  <si>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</si>
  <si>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</si>
  <si>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</si>
  <si>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</si>
  <si>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</si>
  <si>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</si>
  <si>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</si>
  <si>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</si>
  <si>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</si>
  <si>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</si>
  <si>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</si>
  <si>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</si>
  <si>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</si>
  <si>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</si>
  <si>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</si>
  <si>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</si>
  <si>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</si>
  <si>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</si>
  <si>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</si>
  <si>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</si>
  <si>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</si>
  <si>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</si>
  <si>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</si>
  <si>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</si>
  <si>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</si>
  <si>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</si>
  <si>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</si>
  <si>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</si>
  <si>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</si>
  <si>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</si>
  <si>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</si>
  <si>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</si>
  <si>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</si>
  <si>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</si>
  <si>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</si>
  <si>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</si>
  <si>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</si>
  <si>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</si>
  <si>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</si>
  <si>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</si>
  <si>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</si>
  <si>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</si>
  <si>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</si>
  <si>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</si>
  <si>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</si>
  <si>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</si>
  <si>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</si>
  <si>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</si>
  <si>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</si>
  <si>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</si>
  <si>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</si>
  <si>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</si>
  <si>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</si>
  <si>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</si>
  <si>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</si>
  <si>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</si>
  <si>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</si>
  <si>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</si>
  <si>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</si>
  <si>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</si>
  <si>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</si>
  <si>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</si>
  <si>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</si>
  <si>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</si>
  <si>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</si>
  <si>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</si>
  <si>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</si>
  <si>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</si>
  <si>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</si>
  <si>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</si>
  <si>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</si>
  <si>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</si>
  <si>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</si>
  <si>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</si>
  <si>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</si>
  <si>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</si>
  <si>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</si>
  <si>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</si>
  <si>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</si>
  <si>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</si>
  <si>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</si>
  <si>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</si>
  <si>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</si>
  <si>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</si>
  <si>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</si>
  <si>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</si>
  <si>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</si>
  <si>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</si>
  <si>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</si>
  <si>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</si>
  <si>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</si>
  <si>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</si>
  <si>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</si>
  <si>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</si>
  <si>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</si>
  <si>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</si>
  <si>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</si>
  <si>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</si>
  <si>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</si>
  <si>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</si>
  <si>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</si>
  <si>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</si>
  <si>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</si>
  <si>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</si>
  <si>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</si>
  <si>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</si>
  <si>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</si>
  <si>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</si>
  <si>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</si>
  <si>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</si>
  <si>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</si>
  <si>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</si>
  <si>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</si>
  <si>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</si>
  <si>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</si>
  <si>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</si>
  <si>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</si>
  <si>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</si>
  <si>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</si>
  <si>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</si>
  <si>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</si>
  <si>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</si>
  <si>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</si>
  <si>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</si>
  <si>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</si>
  <si>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</si>
  <si>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</si>
  <si>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</si>
  <si>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</si>
  <si>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</si>
  <si>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</si>
  <si>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</si>
  <si>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</si>
  <si>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</si>
  <si>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</si>
  <si>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</si>
  <si>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</si>
  <si>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</si>
  <si>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</si>
  <si>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</si>
  <si>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</si>
  <si>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</si>
  <si>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</si>
  <si>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</si>
  <si>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</si>
  <si>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</si>
  <si>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</si>
  <si>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</si>
  <si>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</si>
  <si>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</si>
  <si>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</si>
  <si>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</si>
  <si>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</si>
  <si>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</si>
  <si>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</si>
  <si>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</si>
  <si>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</si>
  <si>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</si>
  <si>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</si>
  <si>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</si>
  <si>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</si>
  <si>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</si>
  <si>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</si>
  <si>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</si>
  <si>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</si>
  <si>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</si>
  <si>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</si>
  <si>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</si>
  <si>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</si>
  <si>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</si>
  <si>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</si>
  <si>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</si>
  <si>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</si>
  <si>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</si>
  <si>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</si>
  <si>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</si>
  <si>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</si>
  <si>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</si>
  <si>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</si>
  <si>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</si>
  <si>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</si>
  <si>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</si>
  <si>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</si>
  <si>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</si>
  <si>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</si>
  <si>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</si>
  <si>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</si>
  <si>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</si>
  <si>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</si>
  <si>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</si>
  <si>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</si>
  <si>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</si>
  <si>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</si>
  <si>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</si>
  <si>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</si>
  <si>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</si>
  <si>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</si>
  <si>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</si>
  <si>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</si>
  <si>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</si>
  <si>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</si>
  <si>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</si>
  <si>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</si>
  <si>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</si>
  <si>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</si>
  <si>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</si>
  <si>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</si>
  <si>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</si>
  <si>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</si>
  <si>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</si>
  <si>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</si>
  <si>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</si>
  <si>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</si>
  <si>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</si>
  <si>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</si>
  <si>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</si>
  <si>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</si>
  <si>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</si>
  <si>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</si>
  <si>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</si>
  <si>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</si>
  <si>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</si>
  <si>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</si>
  <si>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</si>
  <si>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</si>
  <si>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</si>
  <si>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</si>
  <si>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</si>
  <si>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</si>
  <si>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</si>
  <si>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</si>
  <si>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</si>
  <si>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</si>
  <si>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</si>
  <si>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</si>
  <si>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</si>
  <si>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</si>
  <si>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</si>
  <si>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</si>
  <si>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</si>
  <si>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</si>
  <si>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</si>
  <si>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</si>
  <si>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</si>
  <si>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</si>
  <si>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</si>
  <si>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</si>
  <si>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</si>
  <si>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</si>
  <si>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</si>
  <si>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</si>
  <si>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</si>
  <si>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</si>
  <si>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</si>
  <si>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</si>
  <si>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</si>
  <si>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</si>
  <si>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</si>
  <si>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</si>
  <si>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</si>
  <si>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</si>
  <si>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</si>
  <si>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</si>
  <si>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</si>
  <si>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</si>
  <si>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</si>
  <si>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</si>
  <si>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</si>
  <si>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</si>
  <si>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</si>
  <si>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</si>
  <si>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</si>
  <si>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</si>
  <si>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</si>
  <si>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</si>
  <si>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</si>
  <si>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</si>
  <si>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</si>
  <si>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</si>
  <si>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</si>
  <si>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</si>
  <si>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</si>
  <si>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</si>
  <si>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</si>
  <si>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</si>
  <si>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</si>
  <si>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</si>
  <si>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</si>
  <si>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</si>
  <si>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</si>
  <si>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</si>
  <si>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</si>
  <si>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</si>
  <si>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</si>
  <si>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</si>
  <si>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</si>
  <si>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</si>
  <si>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</si>
  <si>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</si>
  <si>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</si>
  <si>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</si>
  <si>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</si>
  <si>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</si>
  <si>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</si>
  <si>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</si>
  <si>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</si>
  <si>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</si>
  <si>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</si>
  <si>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</si>
  <si>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</si>
  <si>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</si>
  <si>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</si>
  <si>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</si>
  <si>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</si>
  <si>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</si>
  <si>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</si>
  <si>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</si>
  <si>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</si>
  <si>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</si>
  <si>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</si>
  <si>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</si>
  <si>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</si>
  <si>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</si>
  <si>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</si>
  <si>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</si>
  <si>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</si>
  <si>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</si>
  <si>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</si>
  <si>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</si>
  <si>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</si>
  <si>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</si>
  <si>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</si>
  <si>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</si>
  <si>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</si>
  <si>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</si>
  <si>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</si>
  <si>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</si>
  <si>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</si>
  <si>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</si>
  <si>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</si>
  <si>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</si>
  <si>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</si>
  <si>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</si>
  <si>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</si>
  <si>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</si>
  <si>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</si>
  <si>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</si>
  <si>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</si>
  <si>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</si>
  <si>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</si>
  <si>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</si>
  <si>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</si>
  <si>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</si>
  <si>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</si>
  <si>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</si>
  <si>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</si>
  <si>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</si>
  <si>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</si>
  <si>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</si>
  <si>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</si>
  <si>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</si>
  <si>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</si>
  <si>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</si>
  <si>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</si>
  <si>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</si>
  <si>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</si>
  <si>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</si>
  <si>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</si>
  <si>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</si>
  <si>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</si>
  <si>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</si>
  <si>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</si>
  <si>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</si>
  <si>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</si>
  <si>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</si>
  <si>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</si>
  <si>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</si>
  <si>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</si>
  <si>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</si>
  <si>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</si>
  <si>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</si>
  <si>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</si>
  <si>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</si>
  <si>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</si>
  <si>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</si>
  <si>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</si>
  <si>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</si>
  <si>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</si>
  <si>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</si>
  <si>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</si>
  <si>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</si>
  <si>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</si>
  <si>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</si>
  <si>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</si>
  <si>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</si>
  <si>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</si>
  <si>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</si>
  <si>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</si>
  <si>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</si>
  <si>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</si>
  <si>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</si>
  <si>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</si>
  <si>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</si>
  <si>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</si>
  <si>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</si>
  <si>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</si>
  <si>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</si>
  <si>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</si>
  <si>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</si>
  <si>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</si>
  <si>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</si>
  <si>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</si>
  <si>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</si>
  <si>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</si>
  <si>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</si>
  <si>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</si>
  <si>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</si>
  <si>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</si>
  <si>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</si>
  <si>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</si>
  <si>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</si>
  <si>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</si>
  <si>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</si>
  <si>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</si>
  <si>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</si>
  <si>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</si>
  <si>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</si>
  <si>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</si>
  <si>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</si>
  <si>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</si>
  <si>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</si>
  <si>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</si>
  <si>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</si>
  <si>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</si>
  <si>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</si>
  <si>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</si>
  <si>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</si>
  <si>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</si>
  <si>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</si>
  <si>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</si>
  <si>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</si>
  <si>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</si>
  <si>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</si>
  <si>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</si>
  <si>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</si>
  <si>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</si>
  <si>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</si>
  <si>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</si>
  <si>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</si>
  <si>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</si>
  <si>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</si>
  <si>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</si>
  <si>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</si>
  <si>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</si>
  <si>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</si>
  <si>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</si>
  <si>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</si>
  <si>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</si>
  <si>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</si>
  <si>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</si>
  <si>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</si>
  <si>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</si>
  <si>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</si>
  <si>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</si>
  <si>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</si>
  <si>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</si>
  <si>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</si>
  <si>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</si>
  <si>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</si>
  <si>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</si>
  <si>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</si>
  <si>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</si>
  <si>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</si>
  <si>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</si>
  <si>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</si>
  <si>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</si>
  <si>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</si>
  <si>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</si>
  <si>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</si>
  <si>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</si>
  <si>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</si>
  <si>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</si>
  <si>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</si>
  <si>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</si>
  <si>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</si>
  <si>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</si>
  <si>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</si>
  <si>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</si>
  <si>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</si>
  <si>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</si>
  <si>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</si>
  <si>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</si>
  <si>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</si>
  <si>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</si>
  <si>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</si>
  <si>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</si>
  <si>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</si>
  <si>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</si>
  <si>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</si>
  <si>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</si>
  <si>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</si>
  <si>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</si>
  <si>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</si>
  <si>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</si>
  <si>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</si>
  <si>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</si>
  <si>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</si>
  <si>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</si>
  <si>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</si>
  <si>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</si>
  <si>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</si>
  <si>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</si>
  <si>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</si>
  <si>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</si>
  <si>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</si>
  <si>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</si>
  <si>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</si>
  <si>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</si>
  <si>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</si>
  <si>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</si>
  <si>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</si>
  <si>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</si>
  <si>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</si>
  <si>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</si>
  <si>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</si>
  <si>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</si>
  <si>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</si>
  <si>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</si>
  <si>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</si>
  <si>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</si>
  <si>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</si>
  <si>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</si>
  <si>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</si>
  <si>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</si>
  <si>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</si>
  <si>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</si>
  <si>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</si>
  <si>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</si>
  <si>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</si>
  <si>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</si>
  <si>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</si>
  <si>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</si>
  <si>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</si>
  <si>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</si>
  <si>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</si>
  <si>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</si>
  <si>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</si>
  <si>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</si>
  <si>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</si>
  <si>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</si>
  <si>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</si>
  <si>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</si>
  <si>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</si>
  <si>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</si>
  <si>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</si>
  <si>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</si>
  <si>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</si>
  <si>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</si>
  <si>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</si>
  <si>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</si>
  <si>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</si>
  <si>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</si>
  <si>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</si>
  <si>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</si>
  <si>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</si>
  <si>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</si>
  <si>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</si>
  <si>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</si>
  <si>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</si>
  <si>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</si>
  <si>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</si>
  <si>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</si>
  <si>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</si>
  <si>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</si>
  <si>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</si>
  <si>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</si>
  <si>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</si>
  <si>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</si>
  <si>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</si>
  <si>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</si>
  <si>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</si>
  <si>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</si>
  <si>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</si>
  <si>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</si>
  <si>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</si>
  <si>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</si>
  <si>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</si>
  <si>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</si>
  <si>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</si>
  <si>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</si>
  <si>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</si>
  <si>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</si>
  <si>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</si>
  <si>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</si>
  <si>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</si>
  <si>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</si>
  <si>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</si>
  <si>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</si>
  <si>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</si>
  <si>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</si>
  <si>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</si>
  <si>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</si>
  <si>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</si>
  <si>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</si>
  <si>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</si>
  <si>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</si>
  <si>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</si>
  <si>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</si>
  <si>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</si>
  <si>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</si>
  <si>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</si>
  <si>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</si>
  <si>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</si>
  <si>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</si>
  <si>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</si>
  <si>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</si>
  <si>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</si>
  <si>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</si>
  <si>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</si>
  <si>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</si>
  <si>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</si>
  <si>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</si>
  <si>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</si>
  <si>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</si>
  <si>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</si>
  <si>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</si>
  <si>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</si>
  <si>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</si>
  <si>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</si>
  <si>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</si>
  <si>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</si>
  <si>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</si>
  <si>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</si>
  <si>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</si>
  <si>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</si>
  <si>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</si>
  <si>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</si>
  <si>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</si>
  <si>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</si>
  <si>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</si>
  <si>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</si>
  <si>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</si>
  <si>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</si>
  <si>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</si>
  <si>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</si>
  <si>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</si>
  <si>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</si>
  <si>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</si>
  <si>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</si>
  <si>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</si>
  <si>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</si>
  <si>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</si>
  <si>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</si>
  <si>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</si>
  <si>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</si>
  <si>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</si>
  <si>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</si>
  <si>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</si>
  <si>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</si>
  <si>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</si>
  <si>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</si>
  <si>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</si>
  <si>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</si>
  <si>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</si>
  <si>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</si>
  <si>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</si>
  <si>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</si>
  <si>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</si>
  <si>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</si>
  <si>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</si>
  <si>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</si>
  <si>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</si>
  <si>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</si>
  <si>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</si>
  <si>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</si>
  <si>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</si>
  <si>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</si>
  <si>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</si>
  <si>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</si>
  <si>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</si>
  <si>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</si>
  <si>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</si>
  <si>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</si>
  <si>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</si>
  <si>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</si>
  <si>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</si>
  <si>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</si>
  <si>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</si>
  <si>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</si>
  <si>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</si>
  <si>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</si>
  <si>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</si>
  <si>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</si>
  <si>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</si>
  <si>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</si>
  <si>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</si>
  <si>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</si>
  <si>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</si>
  <si>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</si>
  <si>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</si>
  <si>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</si>
  <si>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</si>
  <si>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</si>
  <si>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</si>
  <si>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</si>
  <si>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</si>
  <si>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</si>
  <si>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</si>
  <si>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</si>
  <si>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</si>
  <si>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</si>
  <si>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</si>
  <si>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</si>
  <si>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</si>
  <si>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</si>
  <si>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</si>
  <si>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</si>
  <si>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</si>
  <si>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</si>
  <si>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</si>
  <si>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</si>
  <si>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</si>
  <si>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</si>
  <si>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</si>
  <si>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</si>
  <si>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</si>
  <si>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</si>
  <si>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</si>
  <si>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</si>
  <si>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</si>
  <si>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</si>
  <si>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</si>
  <si>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</si>
  <si>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</si>
  <si>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</si>
  <si>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</si>
  <si>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</si>
  <si>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</si>
  <si>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</si>
  <si>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</si>
  <si>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</si>
  <si>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</si>
  <si>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</si>
  <si>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</si>
  <si>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</si>
  <si>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</si>
  <si>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</si>
  <si>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</si>
  <si>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</si>
  <si>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</si>
  <si>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</si>
  <si>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</si>
  <si>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</si>
  <si>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</si>
  <si>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</si>
  <si>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</si>
  <si>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</si>
  <si>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</si>
  <si>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</si>
  <si>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</si>
  <si>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</si>
  <si>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</si>
  <si>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</si>
  <si>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</si>
  <si>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</si>
  <si>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</si>
  <si>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</si>
  <si>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</si>
  <si>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</si>
  <si>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</si>
  <si>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</si>
  <si>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</si>
  <si>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</si>
  <si>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</si>
  <si>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</si>
  <si>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</si>
  <si>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</si>
  <si>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</si>
  <si>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</si>
  <si>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</si>
  <si>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</si>
  <si>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</si>
  <si>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</si>
  <si>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</si>
  <si>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</si>
  <si>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</si>
  <si>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</si>
  <si>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</si>
  <si>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</si>
  <si>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</si>
  <si>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</si>
  <si>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</si>
  <si>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</si>
  <si>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</si>
  <si>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</si>
  <si>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</si>
  <si>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</si>
  <si>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</si>
  <si>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</si>
  <si>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</si>
  <si>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</si>
  <si>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</si>
  <si>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</si>
  <si>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</si>
  <si>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</si>
  <si>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</si>
  <si>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</si>
  <si>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</si>
  <si>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</si>
  <si>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</si>
  <si>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</si>
  <si>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</si>
  <si>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</si>
  <si>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</si>
  <si>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</si>
  <si>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</si>
  <si>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</si>
  <si>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</si>
  <si>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</si>
  <si>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</si>
  <si>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</si>
  <si>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</si>
  <si>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</si>
  <si>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</si>
  <si>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</si>
  <si>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</si>
  <si>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</si>
  <si>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</si>
  <si>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</si>
  <si>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</si>
  <si>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</si>
  <si>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</si>
  <si>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</si>
  <si>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</si>
  <si>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</si>
  <si>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</si>
  <si>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</si>
  <si>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</si>
  <si>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</si>
  <si>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</si>
  <si>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</si>
  <si>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</si>
  <si>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</si>
  <si>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</si>
  <si>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</si>
  <si>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</si>
  <si>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</si>
  <si>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</si>
  <si>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</si>
  <si>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</si>
  <si>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</si>
  <si>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</si>
  <si>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</si>
  <si>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</si>
  <si>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</si>
  <si>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</si>
  <si>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</si>
  <si>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</si>
  <si>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</si>
  <si>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</si>
  <si>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</si>
  <si>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</si>
  <si>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</si>
  <si>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</si>
  <si>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</si>
  <si>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</si>
  <si>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</si>
  <si>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</si>
  <si>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</si>
  <si>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</si>
  <si>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</si>
  <si>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</si>
  <si>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</si>
  <si>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</si>
  <si>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</si>
  <si>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</si>
  <si>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</si>
  <si>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</si>
  <si>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</si>
  <si>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</si>
  <si>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</si>
  <si>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</si>
  <si>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</si>
  <si>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</si>
  <si>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</si>
  <si>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</si>
  <si>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</si>
  <si>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</si>
  <si>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</si>
  <si>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</si>
  <si>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</si>
  <si>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</si>
  <si>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</si>
  <si>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</si>
  <si>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</si>
  <si>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</si>
  <si>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</si>
  <si>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</si>
  <si>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</si>
  <si>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</si>
  <si>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</si>
  <si>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</si>
  <si>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</si>
  <si>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</si>
  <si>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</si>
  <si>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</si>
  <si>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</si>
  <si>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</si>
  <si>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</si>
  <si>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</si>
  <si>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</si>
  <si>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</si>
  <si>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</si>
  <si>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</si>
  <si>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</si>
  <si>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</si>
  <si>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</si>
  <si>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</si>
  <si>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</si>
  <si>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</si>
  <si>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</si>
  <si>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</si>
  <si>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</si>
  <si>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</si>
  <si>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</si>
  <si>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</si>
  <si>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</si>
  <si>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</si>
  <si>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</si>
  <si>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</si>
  <si>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</si>
  <si>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</si>
  <si>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</si>
  <si>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</si>
  <si>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</si>
  <si>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</si>
  <si>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</si>
  <si>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</si>
  <si>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</si>
  <si>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</si>
  <si>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</si>
  <si>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</si>
  <si>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</si>
  <si>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</si>
  <si>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</si>
  <si>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</si>
  <si>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</si>
  <si>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</si>
  <si>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</si>
  <si>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</si>
  <si>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</si>
  <si>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</si>
  <si>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</si>
  <si>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</si>
  <si>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</si>
  <si>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</si>
  <si>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</si>
  <si>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</si>
  <si>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</si>
  <si>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</si>
  <si>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</si>
  <si>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</si>
  <si>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</si>
  <si>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</si>
  <si>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</si>
  <si>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</si>
  <si>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</si>
  <si>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</si>
  <si>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</si>
  <si>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</si>
  <si>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</si>
  <si>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</si>
  <si>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</si>
  <si>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</si>
  <si>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</si>
  <si>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</si>
  <si>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</si>
  <si>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</si>
  <si>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</si>
  <si>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</si>
  <si>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</si>
  <si>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</si>
  <si>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</si>
  <si>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</si>
  <si>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</si>
  <si>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</si>
  <si>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</si>
  <si>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</si>
  <si>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</si>
  <si>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</si>
  <si>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</si>
  <si>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</si>
  <si>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</si>
  <si>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</si>
  <si>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</si>
  <si>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</si>
  <si>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</si>
  <si>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</si>
  <si>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</si>
  <si>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</si>
  <si>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</si>
  <si>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</si>
  <si>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</si>
  <si>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</si>
  <si>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</si>
  <si>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</si>
  <si>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</si>
  <si>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</si>
  <si>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</si>
  <si>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</si>
  <si>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</si>
  <si>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</si>
  <si>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</si>
  <si>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</si>
  <si>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</si>
  <si>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</si>
  <si>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</si>
  <si>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</si>
  <si>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</si>
  <si>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</si>
  <si>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</si>
  <si>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</si>
  <si>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</si>
  <si>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</si>
  <si>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</si>
  <si>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</si>
  <si>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</si>
  <si>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</si>
  <si>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</si>
  <si>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</si>
  <si>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</si>
  <si>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</si>
  <si>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</si>
  <si>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</si>
  <si>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</si>
  <si>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</si>
  <si>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</si>
  <si>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</si>
  <si>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</si>
  <si>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</si>
  <si>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</si>
  <si>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</si>
  <si>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</si>
  <si>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</si>
  <si>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</si>
  <si>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</si>
  <si>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</si>
  <si>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</si>
  <si>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</si>
  <si>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</si>
  <si>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</si>
  <si>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</si>
  <si>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</si>
  <si>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</si>
  <si>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</si>
  <si>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</si>
  <si>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</si>
  <si>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</si>
  <si>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</si>
  <si>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</si>
  <si>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</si>
  <si>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</si>
  <si>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</si>
  <si>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</si>
  <si>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</si>
  <si>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</si>
  <si>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</si>
  <si>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</si>
  <si>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</si>
  <si>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</si>
  <si>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</si>
  <si>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</si>
  <si>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</si>
  <si>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</si>
  <si>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</si>
  <si>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</si>
  <si>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</si>
  <si>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</si>
  <si>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</si>
  <si>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</si>
  <si>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</si>
  <si>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</si>
  <si>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</si>
  <si>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</si>
  <si>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</si>
  <si>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</si>
  <si>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</si>
  <si>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</si>
  <si>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</si>
  <si>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</si>
  <si>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</si>
  <si>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</si>
  <si>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</si>
  <si>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</si>
  <si>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</si>
  <si>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</si>
  <si>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</si>
  <si>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</si>
  <si>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</si>
  <si>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</si>
  <si>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</si>
  <si>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</si>
  <si>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</si>
  <si>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</si>
  <si>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</si>
  <si>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</si>
  <si>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</si>
  <si>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</si>
  <si>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</si>
  <si>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</si>
  <si>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</si>
  <si>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</si>
  <si>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</si>
  <si>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</si>
  <si>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</si>
  <si>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</si>
  <si>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</si>
  <si>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</si>
  <si>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</si>
  <si>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</si>
  <si>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</si>
  <si>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</si>
  <si>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</si>
  <si>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</si>
  <si>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</si>
  <si>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</si>
  <si>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</si>
  <si>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</si>
  <si>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</si>
  <si>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</si>
  <si>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</si>
  <si>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</si>
  <si>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</si>
  <si>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</si>
  <si>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</si>
  <si>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</si>
  <si>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</si>
  <si>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</si>
  <si>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</si>
  <si>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</si>
  <si>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</si>
  <si>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</si>
  <si>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</si>
  <si>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</si>
  <si>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</si>
  <si>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</si>
  <si>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</si>
  <si>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</si>
  <si>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</si>
  <si>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</si>
  <si>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</si>
  <si>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</si>
  <si>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</si>
  <si>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</si>
  <si>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</si>
  <si>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</si>
  <si>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</si>
  <si>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</si>
  <si>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</si>
  <si>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</si>
  <si>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</si>
  <si>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</si>
  <si>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</si>
  <si>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</si>
  <si>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</si>
  <si>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</si>
  <si>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</si>
  <si>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</si>
  <si>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</si>
  <si>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</si>
  <si>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</si>
  <si>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</si>
  <si>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</si>
  <si>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</si>
  <si>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</si>
  <si>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</si>
  <si>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</si>
  <si>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</si>
  <si>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</si>
  <si>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</si>
  <si>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</si>
  <si>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</si>
  <si>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</si>
  <si>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</si>
  <si>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</si>
  <si>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</si>
  <si>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</si>
  <si>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</si>
  <si>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</si>
  <si>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</si>
  <si>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</si>
  <si>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</si>
  <si>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</si>
  <si>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</si>
  <si>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</si>
  <si>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</si>
  <si>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</si>
  <si>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</si>
  <si>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</si>
  <si>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</si>
  <si>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</si>
  <si>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</si>
  <si>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</si>
  <si>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</si>
  <si>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</si>
  <si>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</si>
  <si>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</si>
  <si>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</si>
  <si>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</si>
  <si>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</si>
  <si>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</si>
  <si>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</si>
  <si>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</si>
  <si>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</si>
  <si>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</si>
  <si>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</si>
  <si>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</si>
  <si>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</si>
  <si>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</si>
  <si>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</si>
  <si>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</si>
  <si>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</si>
  <si>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</si>
  <si>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</si>
  <si>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</si>
  <si>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</si>
  <si>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</si>
  <si>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</si>
  <si>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</si>
  <si>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</si>
  <si>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</si>
  <si>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</si>
  <si>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</si>
  <si>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</si>
  <si>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</si>
  <si>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</si>
  <si>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</si>
  <si>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</si>
  <si>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</si>
  <si>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</si>
  <si>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</si>
  <si>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</si>
  <si>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</si>
  <si>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</si>
  <si>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</si>
  <si>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</si>
  <si>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</si>
  <si>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</si>
  <si>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</si>
  <si>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</si>
  <si>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</si>
  <si>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</si>
  <si>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</si>
  <si>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</si>
  <si>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</si>
  <si>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</si>
  <si>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</si>
  <si>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</si>
  <si>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</si>
  <si>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</si>
  <si>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</si>
  <si>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</si>
  <si>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</si>
  <si>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</si>
  <si>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</si>
  <si>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</si>
  <si>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</si>
  <si>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</si>
  <si>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</si>
  <si>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</si>
  <si>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</si>
  <si>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</si>
  <si>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</si>
  <si>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</si>
  <si>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</si>
  <si>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</si>
  <si>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</si>
  <si>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</si>
  <si>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</si>
  <si>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</si>
  <si>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</si>
  <si>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</si>
  <si>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</si>
  <si>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</si>
  <si>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</si>
  <si>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</si>
  <si>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</si>
  <si>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</si>
  <si>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</si>
  <si>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</si>
  <si>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</si>
  <si>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</si>
  <si>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</si>
  <si>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</si>
  <si>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</si>
  <si>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</si>
  <si>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</si>
  <si>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</si>
  <si>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</si>
  <si>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</si>
  <si>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</si>
  <si>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</si>
  <si>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</si>
  <si>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</si>
  <si>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</si>
  <si>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</si>
  <si>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</si>
  <si>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</si>
  <si>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</si>
  <si>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</si>
  <si>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</si>
  <si>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</si>
  <si>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</si>
  <si>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</si>
  <si>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</si>
  <si>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</si>
  <si>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</si>
  <si>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</si>
  <si>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</si>
  <si>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</si>
  <si>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</si>
  <si>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</si>
  <si>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</si>
  <si>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</si>
  <si>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</si>
  <si>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</si>
  <si>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</si>
  <si>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</si>
  <si>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</si>
  <si>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</si>
  <si>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</si>
  <si>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</si>
  <si>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</si>
  <si>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</si>
  <si>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</si>
  <si>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</si>
  <si>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</si>
  <si>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</si>
  <si>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</si>
  <si>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</si>
  <si>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</si>
  <si>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</si>
  <si>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</si>
  <si>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</si>
  <si>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</si>
  <si>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</si>
  <si>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</si>
  <si>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</si>
  <si>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</si>
  <si>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</si>
  <si>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</si>
  <si>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</si>
  <si>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</si>
  <si>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</si>
  <si>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</si>
  <si>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</si>
  <si>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</si>
  <si>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</si>
  <si>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</si>
  <si>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</si>
  <si>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</si>
  <si>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</si>
  <si>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</si>
  <si>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</si>
  <si>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</si>
  <si>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</si>
  <si>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</si>
  <si>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</si>
  <si>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</si>
  <si>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</si>
  <si>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</si>
  <si>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</si>
  <si>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</si>
  <si>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</si>
  <si>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</si>
  <si>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</si>
  <si>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</si>
  <si>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</si>
  <si>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</si>
  <si>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</si>
  <si>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</si>
  <si>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</si>
  <si>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</si>
  <si>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</si>
  <si>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</si>
  <si>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</si>
  <si>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</si>
  <si>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</si>
  <si>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</si>
  <si>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</si>
  <si>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</si>
  <si>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</si>
  <si>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</si>
  <si>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</si>
  <si>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</si>
  <si>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</si>
  <si>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</si>
  <si>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</si>
  <si>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</si>
  <si>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</si>
  <si>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</si>
  <si>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</si>
  <si>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</si>
  <si>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</si>
  <si>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</si>
  <si>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</si>
  <si>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</si>
  <si>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</si>
  <si>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</si>
  <si>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</si>
  <si>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</si>
  <si>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</si>
  <si>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</si>
  <si>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</si>
  <si>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</si>
  <si>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</si>
  <si>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</si>
  <si>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</si>
  <si>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</si>
  <si>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</si>
  <si>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</si>
  <si>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</si>
  <si>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</si>
  <si>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</si>
  <si>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</si>
  <si>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</si>
  <si>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</si>
  <si>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</si>
  <si>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</si>
  <si>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</si>
  <si>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</si>
  <si>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</si>
  <si>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</si>
  <si>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</si>
  <si>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</si>
  <si>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</si>
  <si>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</si>
  <si>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</si>
  <si>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</si>
  <si>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</si>
  <si>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</si>
  <si>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</si>
  <si>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</si>
  <si>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</si>
  <si>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</si>
  <si>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</si>
  <si>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</si>
  <si>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</si>
  <si>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</si>
  <si>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</si>
  <si>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</si>
  <si>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</si>
  <si>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</si>
  <si>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</si>
  <si>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</si>
  <si>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</si>
  <si>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</si>
  <si>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</si>
  <si>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</si>
  <si>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</si>
  <si>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</si>
  <si>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</si>
  <si>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</si>
  <si>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</si>
  <si>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</si>
  <si>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</si>
  <si>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</si>
  <si>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</si>
  <si>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</si>
  <si>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</si>
  <si>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</si>
  <si>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</si>
  <si>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</si>
  <si>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</si>
  <si>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</si>
  <si>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</si>
  <si>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</si>
  <si>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</si>
  <si>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</si>
  <si>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</si>
  <si>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</si>
  <si>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</si>
  <si>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</si>
  <si>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</si>
  <si>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</si>
  <si>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</si>
  <si>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</si>
  <si>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</si>
  <si>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</si>
  <si>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</si>
  <si>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</si>
  <si>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</si>
  <si>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</si>
  <si>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</si>
  <si>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</si>
  <si>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</si>
  <si>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</si>
  <si>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</si>
  <si>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</si>
  <si>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</si>
  <si>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</si>
  <si>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</si>
  <si>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</si>
  <si>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</si>
  <si>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</si>
  <si>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</si>
  <si>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</si>
  <si>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</si>
  <si>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</si>
  <si>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</si>
  <si>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</si>
  <si>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</si>
  <si>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</si>
  <si>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</si>
  <si>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</si>
  <si>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</si>
  <si>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</si>
  <si>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</si>
  <si>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</si>
  <si>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</si>
  <si>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</si>
  <si>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</si>
  <si>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</si>
  <si>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</si>
  <si>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</si>
  <si>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</si>
  <si>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</si>
  <si>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</si>
  <si>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</si>
  <si>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</si>
  <si>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</si>
  <si>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</si>
  <si>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</si>
  <si>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</si>
  <si>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</si>
  <si>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</si>
  <si>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</si>
  <si>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</si>
  <si>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</si>
  <si>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</si>
  <si>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</si>
  <si>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</si>
  <si>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</si>
  <si>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</si>
  <si>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</si>
  <si>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</si>
  <si>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</si>
  <si>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</si>
  <si>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</si>
  <si>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</si>
  <si>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</si>
  <si>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</si>
  <si>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</si>
  <si>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</si>
  <si>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</si>
  <si>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</si>
  <si>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</si>
  <si>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</si>
  <si>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</si>
  <si>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</si>
  <si>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</si>
  <si>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</si>
  <si>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</si>
  <si>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</si>
  <si>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</si>
  <si>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</si>
  <si>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</si>
  <si>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</si>
  <si>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</si>
  <si>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</si>
  <si>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</si>
  <si>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</si>
  <si>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</si>
  <si>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</si>
  <si>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</si>
  <si>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</si>
  <si>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</si>
  <si>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</si>
  <si>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</si>
  <si>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</si>
  <si>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</si>
  <si>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</si>
  <si>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</si>
  <si>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</si>
  <si>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</si>
  <si>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</si>
  <si>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</si>
  <si>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</si>
  <si>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</si>
  <si>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</si>
  <si>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</si>
  <si>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</si>
  <si>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</si>
  <si>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</si>
  <si>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</si>
  <si>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</si>
  <si>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</si>
  <si>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</si>
  <si>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</si>
  <si>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</si>
  <si>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</si>
  <si>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</si>
  <si>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</si>
  <si>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</si>
  <si>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</si>
  <si>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</si>
  <si>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</si>
  <si>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</si>
  <si>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</si>
  <si>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</si>
  <si>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</si>
  <si>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</si>
  <si>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</si>
  <si>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</si>
  <si>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</si>
  <si>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</si>
  <si>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</si>
  <si>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</si>
  <si>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</si>
  <si>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</si>
  <si>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</si>
  <si>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</si>
  <si>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</si>
  <si>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</si>
  <si>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</si>
  <si>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</si>
  <si>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</si>
  <si>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</si>
  <si>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</si>
  <si>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</si>
  <si>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</si>
  <si>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</si>
  <si>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</si>
  <si>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</si>
  <si>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</si>
  <si>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</si>
  <si>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</si>
  <si>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</si>
  <si>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</si>
  <si>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</si>
  <si>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</si>
  <si>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</si>
  <si>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</si>
  <si>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</si>
  <si>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</si>
  <si>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</si>
  <si>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</si>
  <si>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</si>
  <si>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</si>
  <si>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</si>
  <si>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</si>
  <si>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</si>
  <si>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</si>
  <si>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</si>
  <si>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</si>
  <si>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</si>
  <si>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</si>
  <si>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</si>
  <si>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</si>
  <si>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</si>
  <si>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</si>
  <si>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</si>
  <si>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</si>
  <si>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</si>
  <si>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</si>
  <si>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</si>
  <si>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</si>
  <si>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</si>
  <si>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</si>
  <si>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</si>
  <si>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</si>
  <si>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</si>
  <si>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</si>
  <si>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</si>
  <si>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</si>
  <si>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</si>
  <si>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</si>
  <si>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</si>
  <si>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</si>
  <si>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</si>
  <si>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</si>
  <si>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</si>
  <si>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</si>
  <si>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</si>
  <si>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</si>
  <si>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</si>
  <si>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</si>
  <si>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</si>
  <si>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</si>
  <si>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</si>
  <si>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</si>
  <si>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</si>
  <si>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</si>
  <si>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</si>
  <si>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</si>
  <si>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</si>
  <si>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</si>
  <si>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</si>
  <si>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</si>
  <si>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</si>
  <si>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</si>
  <si>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</si>
  <si>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</si>
  <si>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</si>
  <si>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</si>
  <si>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</si>
  <si>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</si>
  <si>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</si>
  <si>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</si>
  <si>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</si>
  <si>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</si>
  <si>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</si>
  <si>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</si>
  <si>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</si>
  <si>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</si>
  <si>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</si>
  <si>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</si>
  <si>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</si>
  <si>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</si>
  <si>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</si>
  <si>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</si>
  <si>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</si>
  <si>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</si>
  <si>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</si>
  <si>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</si>
  <si>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</si>
  <si>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</si>
  <si>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</si>
  <si>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</si>
  <si>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</si>
  <si>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</si>
  <si>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</si>
  <si>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</si>
  <si>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</si>
  <si>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</si>
  <si>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</si>
  <si>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</si>
  <si>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</si>
  <si>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</si>
  <si>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</si>
  <si>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</si>
  <si>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</si>
  <si>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</si>
  <si>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</si>
  <si>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</si>
  <si>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</si>
  <si>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</si>
  <si>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</si>
  <si>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</si>
  <si>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</si>
  <si>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</si>
  <si>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</si>
  <si>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</si>
  <si>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</si>
  <si>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</si>
  <si>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</si>
  <si>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</si>
  <si>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</si>
  <si>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</si>
  <si>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</si>
  <si>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</si>
  <si>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</si>
  <si>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</si>
  <si>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</si>
  <si>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</si>
  <si>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</si>
  <si>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</si>
  <si>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</si>
  <si>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</si>
  <si>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</si>
  <si>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</si>
  <si>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</si>
  <si>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</si>
  <si>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</si>
  <si>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</si>
  <si>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</si>
  <si>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</si>
  <si>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</si>
  <si>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</si>
  <si>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</si>
  <si>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</si>
  <si>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</si>
  <si>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</si>
  <si>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</si>
  <si>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</si>
  <si>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</si>
  <si>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</si>
  <si>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</si>
  <si>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</si>
  <si>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</si>
  <si>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</si>
  <si>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</si>
  <si>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</si>
  <si>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</si>
  <si>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</si>
  <si>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</si>
  <si>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</si>
  <si>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</si>
  <si>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</si>
  <si>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</si>
  <si>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</si>
  <si>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</si>
  <si>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</si>
  <si>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</si>
  <si>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</si>
  <si>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</si>
  <si>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</si>
  <si>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</si>
  <si>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</si>
  <si>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</si>
  <si>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</si>
  <si>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</si>
  <si>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</si>
  <si>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</si>
  <si>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</si>
  <si>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</si>
  <si>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</si>
  <si>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</si>
  <si>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</si>
  <si>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</si>
  <si>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</si>
  <si>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</si>
  <si>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</si>
  <si>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</si>
  <si>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</si>
  <si>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</si>
  <si>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</si>
  <si>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</si>
  <si>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</si>
  <si>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</si>
  <si>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</si>
  <si>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</si>
  <si>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</si>
  <si>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</si>
  <si>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</si>
  <si>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</si>
  <si>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</si>
  <si>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</si>
  <si>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</si>
  <si>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</si>
  <si>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</si>
  <si>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</si>
  <si>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</si>
  <si>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</si>
  <si>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</si>
  <si>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</si>
  <si>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</si>
  <si>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</si>
  <si>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</si>
  <si>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</si>
  <si>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</si>
  <si>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</si>
  <si>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</si>
  <si>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</si>
  <si>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</si>
  <si>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</si>
  <si>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</si>
  <si>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</si>
  <si>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</si>
  <si>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</si>
  <si>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</si>
  <si>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</si>
  <si>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</si>
  <si>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</si>
  <si>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</si>
  <si>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</si>
  <si>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</si>
  <si>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</si>
  <si>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</si>
  <si>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</si>
  <si>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</si>
  <si>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</si>
  <si>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</si>
  <si>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</si>
  <si>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</si>
  <si>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</si>
  <si>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</si>
  <si>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</si>
  <si>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</si>
  <si>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</si>
  <si>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</si>
  <si>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</si>
  <si>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</si>
  <si>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</si>
  <si>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</si>
  <si>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</si>
  <si>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</si>
  <si>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</si>
  <si>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</si>
  <si>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</si>
  <si>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</si>
  <si>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</si>
  <si>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</si>
  <si>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</si>
  <si>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</si>
  <si>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</si>
  <si>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</si>
  <si>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</si>
  <si>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</si>
  <si>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</si>
  <si>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</si>
  <si>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</si>
  <si>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</si>
  <si>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</si>
  <si>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</si>
  <si>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</si>
  <si>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</si>
  <si>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</si>
  <si>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</si>
  <si>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</si>
  <si>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</si>
  <si>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</si>
  <si>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</si>
  <si>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</si>
  <si>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</si>
  <si>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</si>
  <si>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</si>
  <si>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</si>
  <si>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</si>
  <si>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</si>
  <si>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</si>
  <si>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</si>
  <si>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</si>
  <si>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</si>
  <si>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</si>
  <si>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</si>
  <si>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</si>
  <si>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</si>
  <si>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</si>
  <si>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</si>
  <si>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</si>
  <si>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</si>
  <si>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</si>
  <si>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</si>
  <si>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</si>
  <si>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</si>
  <si>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</si>
  <si>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</si>
  <si>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</si>
  <si>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</si>
  <si>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</si>
  <si>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</si>
  <si>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</si>
  <si>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</si>
  <si>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</si>
  <si>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</si>
  <si>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</si>
  <si>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</si>
  <si>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</si>
  <si>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</si>
  <si>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</si>
  <si>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</si>
  <si>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</si>
  <si>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</si>
  <si>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</si>
  <si>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</si>
  <si>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</si>
  <si>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</si>
  <si>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</si>
  <si>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</si>
  <si>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</si>
  <si>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</si>
  <si>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</si>
  <si>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</si>
  <si>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</si>
  <si>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</si>
  <si>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</si>
  <si>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</si>
  <si>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</si>
  <si>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</si>
  <si>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</si>
  <si>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</si>
  <si>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</si>
  <si>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</si>
  <si>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</si>
  <si>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</si>
  <si>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</si>
  <si>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</si>
  <si>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</si>
  <si>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</si>
  <si>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</si>
  <si>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</si>
  <si>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</si>
  <si>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</si>
  <si>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</si>
  <si>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</si>
  <si>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</si>
  <si>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</si>
  <si>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</si>
  <si>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</si>
  <si>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</si>
  <si>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</si>
  <si>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</si>
  <si>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</si>
  <si>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</si>
  <si>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</si>
  <si>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</si>
  <si>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</si>
  <si>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</si>
  <si>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</si>
  <si>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</si>
  <si>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</si>
  <si>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</si>
  <si>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</si>
  <si>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</si>
  <si>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</si>
  <si>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</si>
  <si>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</si>
  <si>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</si>
  <si>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</si>
  <si>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</si>
  <si>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</si>
  <si>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</si>
  <si>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</si>
  <si>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</si>
  <si>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</si>
  <si>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</si>
  <si>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</si>
  <si>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</si>
  <si>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</si>
  <si>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</si>
  <si>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</si>
  <si>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</si>
  <si>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</si>
  <si>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</si>
  <si>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</si>
  <si>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</si>
  <si>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</si>
  <si>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</si>
  <si>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</si>
  <si>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</si>
  <si>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</si>
  <si>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</si>
  <si>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</si>
  <si>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</si>
  <si>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</si>
  <si>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</si>
  <si>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</si>
  <si>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</si>
  <si>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</si>
  <si>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</si>
  <si>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</si>
  <si>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</si>
  <si>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</si>
  <si>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</si>
  <si>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</si>
  <si>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</si>
  <si>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</si>
  <si>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</si>
  <si>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</si>
  <si>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</si>
  <si>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</si>
  <si>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</si>
  <si>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</si>
  <si>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</si>
  <si>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</si>
  <si>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</si>
  <si>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</si>
  <si>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</si>
  <si>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</si>
  <si>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</si>
  <si>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</si>
  <si>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</si>
  <si>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</si>
  <si>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</si>
  <si>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</si>
  <si>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</si>
  <si>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</si>
  <si>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</si>
  <si>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</si>
  <si>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</si>
  <si>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</si>
  <si>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</si>
  <si>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</si>
  <si>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</si>
  <si>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</si>
  <si>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</si>
  <si>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</si>
  <si>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</si>
  <si>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</si>
  <si>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</si>
  <si>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</si>
  <si>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</si>
  <si>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</si>
  <si>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</si>
  <si>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</si>
  <si>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</si>
  <si>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</si>
  <si>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</si>
  <si>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</si>
  <si>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</si>
  <si>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</si>
  <si>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</si>
  <si>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</si>
  <si>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</si>
  <si>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</si>
  <si>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</si>
  <si>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</si>
  <si>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</si>
  <si>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</si>
  <si>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</si>
  <si>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</si>
  <si>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</si>
  <si>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</si>
  <si>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</si>
  <si>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</si>
  <si>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</si>
  <si>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</si>
  <si>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</si>
  <si>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</si>
  <si>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</si>
  <si>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</si>
  <si>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</si>
  <si>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</si>
  <si>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</si>
  <si>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</si>
  <si>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</si>
  <si>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</si>
  <si>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</si>
  <si>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</si>
  <si>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</si>
  <si>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</si>
  <si>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</si>
  <si>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</si>
  <si>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</si>
  <si>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</si>
  <si>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</si>
  <si>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</si>
  <si>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</si>
  <si>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</si>
  <si>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</si>
  <si>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</si>
  <si>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</si>
  <si>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</si>
  <si>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</si>
  <si>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</si>
  <si>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</si>
  <si>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</si>
  <si>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</si>
  <si>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</si>
  <si>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</si>
  <si>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</si>
  <si>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</si>
  <si>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</si>
  <si>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</si>
  <si>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</si>
  <si>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</si>
  <si>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</si>
  <si>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</si>
  <si>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</si>
  <si>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</si>
  <si>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</si>
  <si>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</si>
  <si>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</si>
  <si>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</si>
  <si>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</si>
  <si>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</si>
  <si>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</si>
  <si>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</si>
  <si>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</si>
  <si>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</si>
  <si>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</si>
  <si>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</si>
  <si>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</si>
  <si>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</si>
  <si>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</si>
  <si>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</si>
  <si>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</si>
  <si>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</si>
  <si>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</si>
  <si>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</si>
  <si>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</si>
  <si>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</si>
  <si>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</si>
  <si>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</si>
  <si>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</si>
  <si>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</si>
  <si>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</si>
  <si>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</si>
  <si>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</si>
  <si>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</si>
  <si>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</si>
  <si>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</si>
  <si>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</si>
  <si>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</si>
  <si>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</si>
  <si>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</si>
  <si>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</si>
  <si>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</si>
  <si>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</si>
  <si>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</si>
  <si>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</si>
  <si>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</si>
  <si>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</si>
  <si>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</si>
  <si>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</si>
  <si>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</si>
  <si>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</si>
  <si>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</si>
  <si>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</si>
  <si>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</si>
  <si>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</si>
  <si>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</si>
  <si>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</si>
  <si>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</si>
  <si>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</si>
  <si>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</si>
  <si>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</si>
  <si>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</si>
  <si>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</si>
  <si>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</si>
  <si>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</si>
  <si>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</si>
  <si>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</si>
  <si>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</si>
  <si>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</si>
  <si>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</si>
  <si>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</si>
  <si>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</si>
  <si>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</si>
  <si>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</si>
  <si>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</si>
  <si>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</si>
  <si>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</si>
  <si>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</si>
  <si>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</si>
  <si>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</si>
  <si>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</si>
  <si>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</si>
  <si>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</si>
  <si>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</si>
  <si>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</si>
  <si>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</si>
  <si>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</si>
  <si>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</si>
  <si>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</si>
  <si>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</si>
  <si>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</si>
  <si>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</si>
  <si>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</si>
  <si>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</si>
  <si>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</si>
  <si>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</si>
  <si>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</si>
  <si>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</si>
  <si>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</si>
  <si>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</si>
  <si>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</si>
  <si>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</si>
  <si>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</si>
  <si>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</si>
  <si>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</si>
  <si>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</si>
  <si>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</si>
  <si>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</si>
  <si>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</si>
  <si>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</si>
  <si>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</si>
  <si>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</si>
  <si>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</si>
  <si>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</si>
  <si>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</si>
  <si>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</si>
  <si>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</si>
  <si>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</si>
  <si>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</si>
  <si>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</si>
  <si>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</si>
  <si>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</si>
  <si>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</si>
  <si>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</si>
  <si>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</si>
  <si>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</si>
  <si>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</si>
  <si>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</si>
  <si>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</si>
  <si>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</si>
  <si>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</si>
  <si>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</si>
  <si>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</si>
  <si>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</si>
  <si>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</si>
  <si>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</si>
  <si>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</si>
  <si>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</si>
  <si>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</si>
  <si>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</si>
  <si>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</si>
  <si>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</si>
  <si>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</si>
  <si>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</si>
  <si>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</si>
  <si>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</si>
  <si>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</si>
  <si>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</si>
  <si>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</si>
  <si>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</si>
  <si>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</si>
  <si>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</si>
  <si>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</si>
  <si>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</si>
  <si>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</si>
  <si>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</si>
  <si>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</si>
  <si>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</si>
  <si>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</si>
  <si>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</si>
  <si>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</si>
  <si>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</si>
  <si>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</si>
  <si>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</si>
  <si>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</si>
  <si>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</si>
  <si>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</si>
  <si>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</si>
  <si>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</si>
  <si>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</si>
  <si>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</si>
  <si>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</si>
  <si>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</si>
  <si>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</si>
  <si>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</si>
  <si>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</si>
  <si>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</si>
  <si>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</si>
  <si>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</si>
  <si>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</si>
  <si>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</si>
  <si>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</si>
  <si>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</si>
  <si>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</si>
  <si>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</si>
  <si>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</si>
  <si>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</si>
  <si>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</si>
  <si>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</si>
  <si>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</si>
  <si>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</si>
  <si>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</si>
  <si>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</si>
  <si>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</si>
  <si>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</si>
  <si>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</si>
  <si>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</si>
  <si>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</si>
  <si>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</si>
  <si>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</si>
  <si>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</si>
  <si>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</si>
  <si>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</si>
  <si>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</si>
  <si>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</si>
  <si>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</si>
  <si>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</si>
  <si>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</si>
  <si>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</si>
  <si>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</si>
  <si>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</si>
  <si>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</si>
  <si>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</si>
  <si>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</si>
  <si>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</si>
  <si>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</si>
  <si>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</si>
  <si>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</si>
  <si>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</si>
  <si>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</si>
  <si>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</si>
  <si>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</si>
  <si>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</si>
  <si>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</si>
  <si>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</si>
  <si>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</si>
  <si>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</si>
  <si>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</si>
  <si>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</si>
  <si>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</si>
  <si>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</si>
  <si>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</si>
  <si>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</si>
  <si>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</si>
  <si>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</si>
  <si>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</si>
  <si>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</si>
  <si>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</si>
  <si>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</si>
  <si>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</si>
  <si>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</si>
  <si>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</si>
  <si>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</si>
  <si>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</si>
  <si>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</si>
  <si>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</si>
  <si>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</si>
  <si>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</si>
  <si>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</si>
  <si>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</si>
  <si>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</si>
  <si>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</si>
  <si>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</si>
  <si>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</si>
  <si>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</si>
  <si>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</si>
  <si>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</si>
  <si>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</si>
  <si>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</si>
  <si>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</si>
  <si>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</si>
  <si>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</si>
  <si>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</si>
  <si>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</si>
  <si>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</si>
  <si>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</si>
  <si>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</si>
  <si>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</si>
  <si>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</si>
  <si>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</si>
  <si>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</si>
  <si>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</si>
  <si>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</si>
  <si>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</si>
  <si>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</si>
  <si>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</si>
  <si>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</si>
  <si>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</si>
  <si>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</si>
  <si>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</si>
  <si>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</si>
  <si>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</si>
  <si>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</si>
  <si>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</si>
  <si>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</si>
  <si>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</si>
  <si>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</si>
  <si>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</si>
  <si>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</si>
  <si>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</si>
  <si>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</si>
  <si>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</si>
  <si>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</si>
  <si>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</si>
  <si>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</si>
  <si>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</si>
  <si>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</si>
  <si>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</si>
  <si>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</si>
  <si>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</si>
  <si>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</si>
  <si>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</si>
  <si>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</si>
  <si>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</si>
  <si>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</si>
  <si>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</si>
  <si>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</si>
  <si>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</si>
  <si>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</si>
  <si>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</si>
  <si>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</si>
  <si>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</si>
  <si>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</si>
  <si>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</si>
  <si>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</si>
  <si>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</si>
  <si>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</si>
  <si>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</si>
  <si>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</si>
  <si>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</si>
  <si>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</si>
  <si>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</si>
  <si>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</si>
  <si>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</si>
  <si>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</si>
  <si>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</si>
  <si>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</si>
  <si>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</si>
  <si>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</si>
  <si>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</si>
  <si>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</si>
  <si>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</si>
  <si>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</si>
  <si>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</si>
  <si>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</si>
  <si>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</si>
  <si>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</si>
  <si>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</si>
  <si>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</si>
  <si>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</si>
  <si>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</si>
  <si>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</si>
  <si>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</si>
  <si>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</si>
  <si>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</si>
  <si>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</si>
  <si>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</si>
  <si>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</si>
  <si>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</si>
  <si>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</si>
  <si>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</si>
  <si>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</si>
  <si>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</si>
  <si>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</si>
  <si>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</si>
  <si>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</si>
  <si>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</si>
  <si>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</si>
  <si>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</si>
  <si>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</si>
  <si>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</si>
  <si>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</si>
  <si>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</si>
  <si>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</si>
  <si>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</si>
  <si>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</si>
  <si>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</si>
  <si>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</si>
  <si>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</si>
  <si>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</si>
  <si>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</si>
  <si>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</si>
  <si>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</si>
  <si>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</si>
  <si>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</si>
  <si>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</si>
  <si>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</si>
  <si>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</si>
  <si>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</si>
  <si>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</si>
  <si>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</si>
  <si>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</si>
  <si>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</si>
  <si>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</si>
  <si>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</si>
  <si>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</si>
  <si>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</si>
  <si>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</si>
  <si>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</si>
  <si>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</si>
  <si>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</si>
  <si>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</si>
  <si>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</si>
  <si>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</si>
  <si>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</si>
  <si>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</si>
  <si>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</si>
  <si>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</si>
  <si>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</si>
  <si>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</si>
  <si>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</si>
  <si>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</si>
  <si>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</si>
  <si>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</si>
  <si>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</si>
  <si>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</si>
  <si>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</si>
  <si>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</si>
  <si>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</si>
  <si>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</si>
  <si>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</si>
  <si>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</si>
  <si>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</si>
  <si>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</si>
  <si>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</si>
  <si>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</si>
  <si>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</si>
  <si>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</si>
  <si>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</si>
  <si>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</si>
  <si>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</si>
  <si>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</si>
  <si>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</si>
  <si>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</si>
  <si>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</si>
  <si>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</si>
  <si>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</si>
  <si>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</si>
  <si>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</si>
  <si>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</si>
  <si>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</si>
  <si>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</si>
  <si>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</si>
  <si>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</si>
  <si>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</si>
  <si>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</si>
  <si>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</si>
  <si>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</si>
  <si>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</si>
  <si>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</si>
  <si>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</si>
  <si>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</si>
  <si>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</si>
  <si>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</si>
  <si>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</si>
  <si>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</si>
  <si>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</si>
  <si>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</si>
  <si>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</si>
  <si>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</si>
  <si>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</si>
  <si>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</si>
  <si>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</si>
  <si>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</si>
  <si>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</si>
  <si>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</si>
  <si>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</si>
  <si>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</si>
  <si>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</si>
  <si>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</si>
  <si>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</si>
  <si>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</si>
  <si>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</si>
  <si>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</si>
  <si>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</si>
  <si>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</si>
  <si>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</si>
  <si>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</si>
  <si>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</si>
  <si>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</si>
  <si>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</si>
  <si>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</si>
  <si>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</si>
  <si>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</si>
  <si>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</si>
  <si>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</si>
  <si>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</si>
  <si>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</si>
  <si>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</si>
  <si>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</si>
  <si>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</si>
  <si>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</si>
  <si>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</si>
  <si>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</si>
  <si>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</si>
  <si>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</si>
  <si>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</si>
  <si>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</si>
  <si>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</si>
  <si>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</si>
  <si>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</si>
  <si>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</si>
  <si>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</si>
  <si>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</si>
  <si>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</si>
  <si>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</si>
  <si>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</si>
  <si>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</si>
  <si>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</si>
  <si>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</si>
  <si>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</si>
  <si>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</si>
  <si>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</si>
  <si>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</si>
  <si>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</si>
  <si>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</si>
  <si>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</si>
  <si>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</si>
  <si>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</si>
  <si>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</si>
  <si>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</si>
  <si>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</si>
  <si>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</si>
  <si>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</si>
  <si>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</si>
  <si>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</si>
  <si>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</si>
  <si>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</si>
  <si>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</si>
  <si>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</si>
  <si>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</si>
  <si>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</si>
  <si>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</si>
  <si>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</si>
  <si>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</si>
  <si>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</si>
  <si>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</si>
  <si>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</si>
  <si>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</si>
  <si>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</si>
  <si>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</si>
  <si>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</si>
  <si>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</si>
  <si>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</si>
  <si>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</si>
  <si>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</si>
  <si>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</si>
  <si>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</si>
  <si>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</si>
  <si>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</si>
  <si>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</si>
  <si>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</si>
  <si>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</si>
  <si>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</si>
  <si>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</si>
  <si>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</si>
  <si>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</si>
  <si>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</si>
  <si>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</si>
  <si>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</si>
  <si>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</si>
  <si>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</si>
  <si>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</si>
  <si>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</si>
  <si>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</si>
  <si>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</si>
  <si>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</si>
  <si>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</si>
  <si>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</si>
  <si>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</si>
  <si>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</si>
  <si>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</si>
  <si>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</si>
  <si>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</si>
  <si>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</si>
  <si>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</si>
  <si>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</si>
  <si>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</si>
  <si>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</si>
  <si>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</si>
  <si>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</si>
  <si>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</si>
  <si>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</si>
  <si>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</si>
  <si>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</si>
  <si>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</si>
  <si>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</si>
  <si>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</si>
  <si>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</si>
  <si>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</si>
  <si>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</si>
  <si>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</si>
  <si>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</si>
  <si>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</si>
  <si>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</si>
  <si>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</si>
  <si>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</si>
  <si>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</si>
  <si>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</si>
  <si>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</si>
  <si>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</si>
  <si>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</si>
  <si>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</si>
  <si>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</si>
  <si>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</si>
  <si>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</si>
  <si>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</si>
  <si>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</si>
  <si>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</si>
  <si>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</si>
  <si>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</si>
  <si>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</si>
  <si>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</si>
  <si>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</si>
  <si>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</si>
  <si>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</si>
  <si>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</si>
  <si>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</si>
  <si>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</si>
  <si>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</si>
  <si>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</si>
  <si>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</si>
  <si>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</si>
  <si>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</si>
  <si>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</si>
  <si>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</si>
  <si>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</si>
  <si>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</si>
  <si>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</si>
  <si>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</si>
  <si>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</si>
  <si>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</si>
  <si>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</si>
  <si>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</si>
  <si>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</si>
  <si>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</si>
  <si>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</si>
  <si>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</si>
  <si>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</si>
  <si>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</si>
  <si>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</si>
  <si>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</si>
  <si>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</si>
  <si>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</si>
  <si>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</si>
  <si>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</si>
  <si>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</si>
  <si>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</si>
  <si>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</si>
  <si>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</si>
  <si>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</si>
  <si>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</si>
  <si>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</si>
  <si>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</si>
  <si>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</si>
  <si>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</si>
  <si>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</si>
  <si>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</si>
  <si>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</si>
  <si>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</si>
  <si>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</si>
  <si>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</si>
  <si>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</si>
  <si>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</si>
  <si>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</si>
  <si>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</si>
  <si>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</si>
  <si>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</si>
  <si>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</si>
  <si>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</si>
  <si>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</si>
  <si>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</si>
  <si>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</si>
  <si>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</si>
  <si>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</si>
  <si>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</si>
  <si>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</si>
  <si>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</si>
  <si>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</si>
  <si>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</si>
  <si>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</si>
  <si>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</si>
  <si>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</si>
  <si>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</si>
  <si>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</si>
  <si>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</si>
  <si>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</si>
  <si>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</si>
  <si>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</si>
  <si>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</si>
  <si>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</si>
  <si>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</si>
  <si>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</si>
  <si>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</si>
  <si>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</si>
  <si>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</si>
  <si>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</si>
  <si>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</si>
  <si>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</si>
  <si>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</si>
  <si>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</si>
  <si>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</si>
  <si>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</si>
  <si>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</si>
  <si>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</si>
  <si>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</si>
  <si>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</si>
  <si>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</si>
  <si>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</si>
  <si>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</si>
  <si>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</si>
  <si>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</si>
  <si>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</si>
  <si>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</si>
  <si>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</si>
  <si>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</si>
  <si>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</si>
  <si>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</si>
  <si>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</si>
  <si>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</si>
  <si>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</si>
  <si>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</si>
  <si>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</si>
  <si>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</si>
  <si>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</si>
  <si>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</si>
  <si>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</si>
  <si>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</si>
  <si>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</si>
  <si>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</si>
  <si>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</si>
  <si>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</si>
  <si>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</si>
  <si>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</si>
  <si>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</si>
  <si>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</si>
  <si>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</si>
  <si>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</si>
  <si>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</si>
  <si>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</si>
  <si>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</si>
  <si>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</si>
  <si>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</si>
  <si>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</si>
  <si>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</si>
  <si>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</si>
  <si>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</si>
  <si>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</si>
  <si>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</si>
  <si>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</si>
  <si>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</si>
  <si>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</si>
  <si>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</si>
  <si>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</si>
  <si>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</si>
  <si>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</si>
  <si>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</si>
  <si>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</si>
  <si>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</si>
  <si>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</si>
  <si>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</si>
  <si>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</si>
  <si>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</si>
  <si>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</si>
  <si>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</si>
  <si>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</si>
  <si>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</si>
  <si>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</si>
  <si>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</si>
  <si>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</si>
  <si>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</si>
  <si>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</si>
  <si>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</si>
  <si>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</si>
  <si>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</si>
  <si>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</si>
  <si>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</si>
  <si>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</si>
  <si>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</si>
  <si>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</si>
  <si>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</si>
  <si>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</si>
  <si>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</si>
  <si>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</si>
  <si>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</si>
  <si>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</si>
  <si>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</si>
  <si>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</si>
  <si>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</si>
  <si>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</si>
  <si>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</si>
  <si>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</si>
  <si>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</si>
  <si>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</si>
  <si>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</si>
  <si>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</si>
  <si>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</si>
  <si>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</si>
  <si>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</si>
  <si>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</si>
  <si>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</si>
  <si>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</si>
  <si>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</si>
  <si>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</si>
  <si>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</si>
  <si>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</si>
  <si>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</si>
  <si>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</si>
  <si>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</si>
  <si>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</si>
  <si>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</si>
  <si>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</si>
  <si>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</si>
  <si>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</si>
  <si>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</si>
  <si>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</si>
  <si>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</si>
  <si>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</si>
  <si>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</si>
  <si>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</si>
  <si>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</si>
  <si>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</si>
  <si>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</si>
  <si>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</si>
  <si>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</si>
  <si>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</si>
  <si>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</si>
  <si>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</si>
  <si>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</si>
  <si>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</si>
  <si>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</si>
  <si>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</si>
  <si>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</si>
  <si>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</si>
  <si>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</si>
  <si>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</si>
  <si>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</si>
  <si>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</si>
  <si>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</si>
  <si>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</si>
  <si>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</si>
  <si>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</si>
  <si>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</si>
  <si>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</si>
  <si>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</si>
  <si>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</si>
  <si>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</si>
  <si>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</si>
  <si>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</si>
  <si>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</si>
  <si>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</si>
  <si>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</si>
  <si>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</si>
  <si>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</si>
  <si>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</si>
  <si>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</si>
  <si>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</si>
  <si>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</si>
  <si>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</si>
  <si>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</si>
  <si>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</si>
  <si>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</si>
  <si>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</si>
  <si>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</si>
  <si>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</si>
  <si>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</si>
  <si>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</si>
  <si>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</si>
  <si>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</si>
  <si>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</si>
  <si>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</si>
  <si>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</si>
  <si>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</si>
  <si>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</si>
  <si>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</si>
  <si>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</si>
  <si>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</si>
  <si>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</si>
  <si>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</si>
  <si>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</si>
  <si>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</si>
  <si>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</si>
  <si>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</si>
  <si>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</si>
  <si>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</si>
  <si>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</si>
  <si>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</si>
  <si>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</si>
  <si>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</si>
  <si>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</si>
  <si>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</si>
  <si>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</si>
  <si>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</si>
  <si>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</si>
  <si>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</si>
  <si>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</si>
  <si>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</si>
  <si>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</si>
  <si>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</si>
  <si>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</si>
  <si>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</si>
  <si>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</si>
  <si>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</si>
  <si>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</si>
  <si>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</si>
  <si>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</si>
  <si>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</si>
  <si>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</si>
  <si>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</si>
  <si>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</si>
  <si>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</si>
  <si>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</si>
  <si>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</si>
  <si>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</si>
  <si>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</si>
  <si>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</si>
  <si>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</si>
  <si>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</si>
  <si>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</si>
  <si>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</si>
  <si>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</si>
  <si>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</si>
  <si>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</si>
  <si>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</si>
  <si>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</si>
  <si>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</si>
  <si>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</si>
  <si>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</si>
  <si>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</si>
  <si>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</si>
  <si>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</si>
  <si>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</si>
  <si>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</si>
  <si>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</si>
  <si>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</si>
  <si>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</si>
  <si>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</si>
  <si>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</si>
  <si>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</si>
  <si>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</si>
  <si>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</si>
  <si>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</si>
  <si>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</si>
  <si>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</si>
  <si>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</si>
  <si>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</si>
  <si>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</si>
  <si>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</si>
  <si>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</si>
  <si>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</si>
  <si>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</si>
  <si>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</si>
  <si>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</si>
  <si>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</si>
  <si>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</si>
  <si>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</si>
  <si>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</si>
  <si>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</si>
  <si>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</si>
  <si>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</si>
  <si>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</si>
  <si>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</si>
  <si>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</si>
  <si>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</si>
  <si>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</si>
  <si>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</si>
  <si>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</si>
  <si>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</si>
  <si>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</si>
  <si>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</si>
  <si>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</si>
  <si>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</si>
  <si>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</si>
  <si>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</si>
  <si>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</si>
  <si>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</si>
  <si>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</si>
  <si>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</si>
  <si>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</si>
  <si>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</si>
  <si>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</si>
  <si>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</si>
  <si>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</si>
  <si>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</si>
  <si>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</si>
  <si>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</si>
  <si>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</si>
  <si>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</si>
  <si>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</si>
  <si>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</si>
  <si>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</si>
  <si>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</si>
  <si>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</si>
  <si>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</si>
  <si>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</si>
  <si>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</si>
  <si>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</si>
  <si>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</si>
  <si>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</si>
  <si>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</si>
  <si>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</si>
  <si>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</si>
  <si>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</si>
  <si>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</si>
  <si>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</si>
  <si>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</si>
  <si>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</si>
  <si>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</si>
  <si>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</si>
  <si>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</si>
  <si>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</si>
  <si>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</si>
  <si>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</si>
  <si>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</si>
  <si>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</si>
  <si>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</si>
  <si>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</si>
  <si>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</si>
  <si>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</si>
  <si>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</si>
  <si>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</si>
  <si>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</si>
  <si>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</si>
  <si>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</si>
  <si>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</si>
  <si>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</si>
  <si>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</si>
  <si>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</si>
  <si>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</si>
  <si>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</si>
  <si>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</si>
  <si>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</si>
  <si>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</si>
  <si>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</si>
  <si>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</si>
  <si>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</si>
  <si>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</si>
  <si>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</si>
  <si>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</si>
  <si>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</si>
  <si>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</si>
  <si>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</si>
  <si>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</si>
  <si>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</si>
  <si>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</si>
  <si>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</si>
  <si>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</si>
  <si>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</si>
  <si>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</si>
  <si>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</si>
  <si>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</si>
  <si>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</si>
  <si>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</si>
  <si>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</si>
  <si>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</si>
  <si>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</si>
  <si>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</si>
  <si>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</si>
  <si>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</si>
  <si>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</si>
  <si>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</si>
  <si>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</si>
  <si>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</si>
  <si>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</si>
  <si>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</si>
  <si>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</si>
  <si>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</si>
  <si>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</si>
  <si>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</si>
  <si>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</si>
  <si>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</si>
  <si>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</si>
  <si>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</si>
  <si>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</si>
  <si>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</si>
  <si>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</si>
  <si>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</si>
  <si>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</si>
  <si>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</si>
  <si>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</si>
  <si>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</si>
  <si>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</si>
  <si>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</si>
  <si>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</si>
  <si>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</si>
  <si>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</si>
  <si>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</si>
  <si>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</si>
  <si>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</si>
  <si>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</si>
  <si>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</si>
  <si>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</si>
  <si>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</si>
  <si>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</si>
  <si>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</si>
  <si>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</si>
  <si>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</si>
  <si>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</si>
  <si>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</si>
  <si>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</si>
  <si>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</si>
  <si>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</si>
  <si>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</si>
  <si>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</si>
  <si>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</si>
  <si>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</si>
  <si>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</si>
  <si>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</si>
  <si>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</si>
  <si>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</si>
  <si>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</si>
  <si>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</si>
  <si>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</si>
  <si>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</si>
  <si>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</si>
  <si>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</si>
  <si>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</si>
  <si>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</si>
  <si>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</si>
  <si>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</si>
  <si>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</si>
  <si>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</si>
  <si>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</si>
  <si>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</si>
  <si>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</si>
  <si>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</si>
  <si>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</si>
  <si>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</si>
  <si>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</si>
  <si>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</si>
  <si>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</si>
  <si>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</si>
  <si>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</si>
  <si>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</si>
  <si>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</si>
  <si>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</si>
  <si>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</si>
  <si>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</si>
  <si>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</si>
  <si>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</si>
  <si>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</si>
  <si>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</si>
  <si>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</si>
  <si>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</si>
  <si>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</si>
  <si>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</si>
  <si>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</si>
  <si>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</si>
  <si>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</si>
  <si>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</si>
  <si>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</si>
  <si>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</si>
  <si>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</si>
  <si>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</si>
  <si>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</si>
  <si>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</si>
  <si>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</si>
  <si>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</si>
  <si>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</si>
  <si>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</si>
  <si>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</si>
  <si>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</si>
  <si>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</si>
  <si>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</si>
  <si>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</si>
  <si>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</si>
  <si>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</si>
  <si>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</si>
  <si>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</si>
  <si>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</si>
  <si>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</si>
  <si>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</si>
  <si>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</si>
  <si>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</si>
  <si>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</si>
  <si>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</si>
  <si>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</si>
  <si>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</si>
  <si>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</si>
  <si>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</si>
  <si>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</si>
  <si>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</si>
  <si>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</si>
  <si>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</si>
  <si>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</si>
  <si>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</si>
  <si>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</si>
  <si>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</si>
  <si>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</si>
  <si>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</si>
  <si>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</si>
  <si>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</si>
  <si>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</si>
  <si>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</si>
  <si>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</si>
  <si>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</si>
  <si>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</si>
  <si>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</si>
  <si>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</si>
  <si>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</si>
  <si>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</si>
  <si>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</si>
  <si>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</si>
  <si>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</si>
  <si>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</si>
  <si>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</si>
  <si>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</si>
  <si>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</si>
  <si>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</si>
  <si>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</si>
  <si>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</si>
  <si>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</si>
  <si>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</si>
  <si>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</si>
  <si>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</si>
  <si>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</si>
  <si>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</si>
  <si>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</si>
  <si>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</si>
  <si>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</si>
  <si>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</si>
  <si>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</si>
  <si>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</si>
  <si>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</si>
  <si>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</si>
  <si>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</si>
  <si>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</si>
  <si>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</si>
  <si>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</si>
  <si>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</si>
  <si>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</si>
  <si>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</si>
  <si>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</si>
  <si>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</si>
  <si>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</si>
  <si>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</si>
  <si>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</si>
  <si>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</si>
  <si>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</si>
  <si>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</si>
  <si>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</si>
  <si>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</si>
  <si>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</si>
  <si>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</si>
  <si>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</si>
  <si>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</si>
  <si>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</si>
  <si>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</si>
  <si>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</si>
  <si>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</si>
  <si>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</si>
  <si>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</si>
  <si>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</si>
  <si>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</si>
  <si>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</si>
  <si>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</si>
  <si>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</si>
  <si>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</si>
  <si>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</si>
  <si>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</si>
  <si>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</si>
  <si>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</si>
  <si>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</si>
  <si>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</si>
  <si>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</si>
  <si>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</si>
  <si>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</si>
  <si>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</si>
  <si>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</si>
  <si>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</si>
  <si>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</si>
  <si>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</si>
  <si>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</si>
  <si>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</si>
  <si>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</si>
  <si>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</si>
  <si>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</si>
  <si>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</si>
  <si>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</si>
  <si>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</si>
  <si>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</si>
  <si>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</si>
  <si>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</si>
  <si>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</si>
  <si>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</si>
  <si>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</si>
  <si>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</si>
  <si>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</si>
  <si>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</si>
  <si>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</si>
  <si>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</si>
  <si>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</si>
  <si>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</si>
  <si>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</si>
  <si>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</si>
  <si>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</si>
  <si>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</si>
  <si>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</si>
  <si>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</si>
  <si>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</si>
  <si>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</si>
  <si>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</si>
  <si>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</si>
  <si>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</si>
  <si>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</si>
  <si>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</si>
  <si>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</si>
  <si>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</si>
  <si>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</si>
  <si>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</si>
  <si>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</si>
  <si>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</si>
  <si>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</si>
  <si>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</si>
  <si>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</si>
  <si>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</si>
  <si>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</si>
  <si>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</si>
  <si>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</si>
  <si>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</si>
  <si>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</si>
  <si>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</si>
  <si>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</si>
  <si>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</si>
  <si>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</si>
  <si>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</si>
  <si>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</si>
  <si>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</si>
  <si>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</si>
  <si>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</si>
  <si>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</si>
  <si>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</si>
  <si>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</si>
  <si>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</si>
  <si>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</si>
  <si>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</si>
  <si>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</si>
  <si>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</si>
  <si>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</si>
  <si>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</si>
  <si>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</si>
  <si>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</si>
  <si>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</si>
  <si>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</si>
  <si>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</si>
  <si>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</si>
  <si>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</si>
  <si>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</si>
  <si>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</si>
  <si>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</si>
  <si>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</si>
  <si>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</si>
  <si>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</si>
  <si>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</si>
  <si>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</si>
  <si>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</si>
  <si>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</si>
  <si>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</si>
  <si>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</si>
  <si>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</si>
  <si>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</si>
  <si>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</si>
  <si>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</si>
  <si>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</si>
  <si>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</si>
  <si>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</si>
  <si>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</si>
  <si>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</si>
  <si>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</si>
  <si>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</si>
  <si>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</si>
  <si>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</si>
  <si>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</si>
  <si>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</si>
  <si>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</si>
  <si>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</si>
  <si>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</si>
  <si>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</si>
  <si>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</si>
  <si>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</si>
  <si>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</si>
  <si>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</si>
  <si>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</si>
  <si>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</si>
  <si>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</si>
  <si>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</si>
  <si>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</si>
  <si>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</si>
  <si>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</si>
  <si>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</si>
  <si>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</si>
  <si>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</si>
  <si>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</si>
  <si>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</si>
  <si>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</si>
  <si>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</si>
  <si>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</si>
  <si>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</si>
  <si>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</si>
  <si>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</si>
  <si>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</si>
  <si>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</si>
  <si>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</si>
  <si>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</si>
  <si>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</si>
  <si>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</si>
  <si>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</si>
  <si>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</si>
  <si>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</si>
  <si>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</si>
  <si>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</si>
  <si>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</si>
  <si>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</si>
  <si>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</si>
  <si>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</si>
  <si>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</si>
  <si>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</si>
  <si>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</si>
  <si>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</si>
  <si>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</si>
  <si>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</si>
  <si>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</si>
  <si>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</si>
  <si>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</si>
  <si>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</si>
  <si>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</si>
  <si>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</si>
  <si>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</si>
  <si>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</si>
  <si>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</si>
  <si>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</si>
  <si>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</si>
  <si>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</si>
  <si>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</si>
  <si>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</si>
  <si>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</si>
  <si>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</si>
  <si>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</si>
  <si>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</si>
  <si>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</si>
  <si>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</si>
  <si>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</si>
  <si>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</si>
  <si>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</si>
  <si>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</si>
  <si>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</si>
  <si>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</si>
  <si>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</si>
  <si>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</si>
  <si>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</si>
  <si>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</si>
  <si>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</si>
  <si>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</si>
  <si>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</si>
  <si>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</si>
  <si>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</si>
  <si>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</si>
  <si>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</si>
  <si>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</si>
  <si>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</si>
  <si>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</si>
  <si>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</si>
  <si>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</si>
  <si>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</si>
  <si>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</si>
  <si>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</si>
  <si>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</si>
  <si>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</si>
  <si>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</si>
  <si>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</si>
  <si>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</si>
  <si>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</si>
  <si>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</si>
  <si>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</si>
  <si>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</si>
  <si>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</si>
  <si>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</si>
  <si>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</si>
  <si>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</si>
  <si>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</si>
  <si>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</si>
  <si>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</si>
  <si>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</si>
  <si>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</si>
  <si>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</si>
  <si>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</si>
  <si>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</si>
  <si>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</si>
  <si>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</si>
  <si>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</si>
  <si>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</si>
  <si>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</si>
  <si>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</si>
  <si>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</si>
  <si>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</si>
  <si>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</si>
  <si>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</si>
  <si>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</si>
  <si>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</si>
  <si>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</si>
  <si>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</si>
  <si>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</si>
  <si>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</si>
  <si>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</si>
  <si>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</si>
  <si>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</si>
  <si>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</si>
  <si>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</si>
  <si>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</si>
  <si>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</si>
  <si>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</si>
  <si>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</si>
  <si>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</si>
  <si>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</si>
  <si>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</si>
  <si>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</si>
  <si>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</si>
  <si>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</si>
  <si>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</si>
  <si>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</si>
  <si>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</si>
  <si>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</si>
  <si>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</si>
  <si>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</si>
  <si>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</si>
  <si>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</si>
  <si>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</si>
  <si>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</si>
  <si>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</si>
  <si>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</si>
  <si>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</si>
  <si>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</si>
  <si>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</si>
  <si>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</si>
  <si>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</si>
  <si>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</si>
  <si>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</si>
  <si>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</si>
  <si>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</si>
  <si>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</si>
  <si>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</si>
  <si>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</si>
  <si>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</si>
  <si>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</si>
  <si>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</si>
  <si>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</si>
  <si>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</si>
  <si>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</si>
  <si>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</si>
  <si>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</si>
  <si>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</si>
  <si>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</si>
  <si>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</si>
  <si>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</si>
  <si>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</si>
  <si>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</si>
  <si>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</si>
  <si>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</si>
  <si>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</si>
  <si>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</si>
  <si>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</si>
  <si>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</si>
  <si>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</si>
  <si>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</si>
  <si>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</si>
  <si>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</si>
  <si>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</si>
  <si>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</si>
  <si>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</si>
  <si>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</si>
  <si>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</si>
  <si>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</si>
  <si>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</si>
  <si>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</si>
  <si>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</si>
  <si>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</si>
  <si>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</si>
  <si>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</si>
  <si>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</si>
  <si>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</si>
  <si>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</si>
  <si>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</si>
  <si>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</si>
  <si>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</si>
  <si>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</si>
  <si>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</si>
  <si>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</si>
  <si>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</si>
  <si>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</si>
  <si>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</si>
  <si>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</si>
  <si>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</si>
  <si>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</si>
  <si>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</si>
  <si>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</si>
  <si>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</si>
  <si>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</si>
  <si>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</si>
  <si>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</si>
  <si>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</si>
  <si>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</si>
  <si>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</si>
  <si>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</si>
  <si>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</si>
  <si>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</si>
  <si>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</si>
  <si>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</si>
  <si>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</si>
  <si>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</si>
  <si>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</si>
  <si>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</si>
  <si>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</si>
  <si>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</si>
  <si>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</si>
  <si>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</si>
  <si>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</si>
  <si>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</si>
  <si>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</si>
  <si>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</si>
  <si>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</si>
  <si>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</si>
  <si>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</si>
  <si>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</si>
  <si>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</si>
  <si>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</si>
  <si>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</si>
  <si>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</si>
  <si>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</si>
  <si>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</si>
  <si>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</si>
  <si>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</si>
  <si>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</si>
  <si>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</si>
  <si>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</si>
  <si>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</si>
  <si>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</si>
  <si>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</si>
  <si>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</si>
  <si>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</si>
  <si>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</si>
  <si>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</si>
  <si>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</si>
  <si>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</si>
  <si>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</si>
  <si>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</si>
  <si>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</si>
  <si>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</si>
  <si>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</si>
  <si>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</si>
  <si>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</si>
  <si>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</si>
  <si>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</si>
  <si>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</si>
  <si>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</si>
  <si>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</si>
  <si>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</si>
  <si>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</si>
  <si>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</si>
  <si>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</si>
  <si>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</si>
  <si>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</si>
  <si>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</si>
  <si>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</si>
  <si>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</si>
  <si>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</si>
  <si>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</si>
  <si>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</si>
  <si>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</si>
  <si>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</si>
  <si>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</si>
  <si>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</si>
  <si>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</si>
  <si>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</si>
  <si>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</si>
  <si>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</si>
  <si>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</si>
  <si>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</si>
  <si>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</si>
  <si>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</si>
  <si>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</si>
  <si>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</si>
  <si>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</si>
  <si>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</si>
  <si>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</si>
  <si>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</si>
  <si>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</si>
  <si>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</si>
  <si>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</si>
  <si>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</si>
  <si>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</si>
  <si>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</si>
  <si>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</si>
  <si>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</si>
  <si>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</si>
  <si>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</si>
  <si>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</si>
  <si>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</si>
  <si>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</si>
  <si>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</si>
  <si>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</si>
  <si>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</si>
  <si>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</si>
  <si>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</si>
  <si>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</si>
  <si>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</si>
  <si>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</si>
  <si>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</si>
  <si>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</si>
  <si>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</si>
  <si>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</si>
  <si>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</si>
  <si>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</si>
  <si>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</si>
  <si>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</si>
  <si>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</si>
  <si>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</si>
  <si>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</si>
  <si>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</si>
  <si>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</si>
  <si>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</si>
  <si>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</si>
  <si>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</si>
  <si>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</si>
  <si>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</si>
  <si>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</si>
  <si>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</si>
  <si>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</si>
  <si>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</si>
  <si>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</si>
  <si>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</si>
  <si>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</si>
  <si>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</si>
  <si>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</si>
  <si>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</si>
  <si>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</si>
  <si>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</si>
  <si>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</si>
  <si>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</si>
  <si>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</si>
  <si>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</si>
  <si>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</si>
  <si>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</si>
  <si>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</si>
  <si>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</si>
  <si>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</si>
  <si>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</si>
  <si>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</si>
  <si>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</si>
  <si>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</si>
  <si>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</si>
  <si>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</si>
  <si>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</si>
  <si>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</si>
  <si>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</si>
  <si>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</si>
  <si>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</si>
  <si>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</si>
  <si>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</si>
  <si>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</si>
  <si>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</si>
  <si>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</si>
  <si>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</si>
  <si>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</si>
  <si>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</si>
  <si>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</si>
  <si>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</si>
  <si>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</si>
  <si>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</si>
  <si>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</si>
  <si>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</si>
  <si>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</si>
  <si>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</si>
  <si>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</si>
  <si>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</si>
  <si>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</si>
  <si>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</si>
  <si>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</si>
  <si>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</si>
  <si>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</si>
  <si>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</si>
  <si>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</si>
  <si>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</si>
  <si>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</si>
  <si>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</si>
  <si>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</si>
  <si>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</si>
  <si>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</si>
  <si>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</si>
  <si>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</si>
  <si>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</si>
  <si>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</si>
  <si>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</si>
  <si>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</si>
  <si>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</si>
  <si>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</si>
  <si>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</si>
  <si>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</si>
  <si>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</si>
  <si>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</si>
  <si>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</si>
  <si>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</si>
  <si>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</si>
  <si>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</si>
  <si>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</si>
  <si>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</si>
  <si>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</si>
  <si>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</si>
  <si>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</si>
  <si>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</si>
  <si>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</si>
  <si>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</si>
  <si>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</si>
  <si>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</si>
  <si>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</si>
  <si>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</si>
  <si>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</si>
  <si>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</si>
  <si>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</si>
  <si>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</si>
  <si>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</si>
  <si>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</si>
  <si>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</si>
  <si>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</si>
  <si>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</si>
  <si>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</si>
  <si>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</si>
  <si>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</si>
  <si>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</si>
  <si>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</si>
  <si>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</si>
  <si>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</si>
  <si>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</si>
  <si>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</si>
  <si>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</si>
  <si>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</si>
  <si>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</si>
  <si>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</si>
  <si>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</si>
  <si>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</si>
  <si>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</si>
  <si>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</si>
  <si>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</si>
  <si>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</si>
  <si>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</si>
  <si>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</si>
  <si>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</si>
  <si>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</si>
  <si>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</si>
  <si>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</si>
  <si>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</si>
  <si>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</si>
  <si>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</si>
  <si>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</si>
  <si>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</si>
  <si>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</si>
  <si>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</si>
  <si>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</si>
  <si>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</si>
  <si>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</si>
  <si>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</si>
  <si>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</si>
  <si>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</si>
  <si>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</si>
  <si>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</si>
  <si>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</si>
  <si>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</si>
  <si>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</si>
  <si>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</si>
  <si>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</si>
  <si>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</si>
  <si>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</si>
  <si>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</si>
  <si>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</si>
  <si>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</si>
  <si>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</si>
  <si>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</si>
  <si>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</si>
  <si>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</si>
  <si>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</si>
  <si>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</si>
  <si>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</si>
  <si>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</si>
  <si>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</si>
  <si>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</si>
  <si>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</si>
  <si>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</si>
  <si>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</si>
  <si>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</si>
  <si>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</si>
  <si>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</si>
  <si>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</si>
  <si>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</si>
  <si>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</si>
  <si>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</si>
  <si>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</si>
  <si>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</si>
  <si>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</si>
  <si>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</si>
  <si>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</si>
  <si>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</si>
  <si>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</si>
  <si>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</si>
  <si>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</si>
  <si>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</si>
  <si>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</si>
  <si>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</si>
  <si>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</si>
  <si>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</si>
  <si>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</si>
  <si>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</si>
  <si>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</si>
  <si>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</si>
  <si>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</si>
  <si>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</si>
  <si>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</si>
  <si>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</si>
  <si>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</si>
  <si>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</si>
  <si>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</si>
  <si>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</si>
  <si>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</si>
  <si>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</si>
  <si>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</si>
  <si>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</si>
  <si>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</si>
  <si>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</si>
  <si>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</si>
  <si>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</si>
  <si>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</si>
  <si>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</si>
  <si>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</si>
  <si>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</si>
  <si>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</si>
  <si>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</si>
  <si>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</si>
  <si>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</si>
  <si>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</si>
  <si>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</si>
  <si>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</si>
  <si>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</si>
  <si>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</si>
  <si>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</si>
  <si>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</si>
  <si>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</si>
  <si>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</si>
  <si>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</si>
  <si>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</si>
  <si>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</si>
  <si>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</si>
  <si>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</si>
  <si>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</si>
  <si>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</si>
  <si>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</si>
  <si>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</si>
  <si>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</si>
  <si>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</si>
  <si>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</si>
  <si>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</si>
  <si>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</si>
  <si>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</si>
  <si>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</si>
  <si>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</si>
  <si>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</si>
  <si>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</si>
  <si>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</si>
  <si>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</si>
  <si>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</si>
  <si>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</si>
  <si>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</si>
  <si>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</si>
  <si>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</si>
  <si>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</si>
  <si>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</si>
  <si>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</si>
  <si>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</si>
  <si>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</si>
  <si>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</si>
  <si>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</si>
  <si>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</si>
  <si>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</si>
  <si>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</si>
  <si>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</si>
  <si>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</si>
  <si>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</si>
  <si>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</si>
  <si>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</si>
  <si>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</si>
  <si>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</si>
  <si>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</si>
  <si>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</si>
  <si>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</si>
  <si>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</si>
  <si>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</si>
  <si>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</si>
  <si>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</si>
  <si>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</si>
  <si>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</si>
  <si>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</si>
  <si>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</si>
  <si>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</si>
  <si>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</si>
  <si>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</si>
  <si>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</si>
  <si>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</si>
  <si>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</si>
  <si>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</si>
  <si>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</si>
  <si>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</si>
  <si>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</si>
  <si>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</si>
  <si>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</si>
  <si>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</si>
  <si>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</si>
  <si>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</si>
  <si>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</si>
  <si>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</si>
  <si>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</si>
  <si>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</si>
  <si>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</si>
  <si>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</si>
  <si>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</si>
  <si>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</si>
  <si>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</si>
  <si>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</si>
  <si>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</si>
  <si>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</si>
  <si>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</si>
  <si>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</si>
  <si>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</si>
  <si>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</si>
  <si>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</si>
  <si>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</si>
  <si>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</si>
  <si>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</si>
  <si>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</si>
  <si>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</si>
  <si>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</si>
  <si>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</si>
  <si>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</si>
  <si>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</si>
  <si>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</si>
  <si>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</si>
  <si>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</si>
  <si>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</si>
  <si>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</si>
  <si>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</si>
  <si>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</si>
  <si>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</si>
  <si>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</si>
  <si>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</si>
  <si>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</si>
  <si>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</si>
  <si>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</si>
  <si>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</si>
  <si>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</si>
  <si>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</si>
  <si>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</si>
  <si>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</si>
  <si>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</si>
  <si>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</si>
  <si>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</si>
  <si>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</si>
  <si>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</si>
  <si>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</si>
  <si>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</si>
  <si>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</si>
  <si>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</si>
  <si>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</si>
  <si>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</si>
  <si>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</si>
  <si>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</si>
  <si>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</si>
  <si>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</si>
  <si>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</si>
  <si>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</si>
  <si>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</si>
  <si>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</si>
  <si>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</si>
  <si>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</si>
  <si>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</si>
  <si>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</si>
  <si>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</si>
  <si>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</si>
  <si>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</si>
  <si>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</si>
  <si>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</si>
  <si>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</si>
  <si>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</si>
  <si>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</si>
  <si>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</si>
  <si>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</si>
  <si>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</si>
  <si>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</si>
  <si>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</si>
  <si>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</si>
  <si>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</si>
  <si>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</si>
  <si>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</si>
  <si>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</si>
  <si>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</si>
  <si>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</si>
  <si>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</si>
  <si>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</si>
  <si>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</si>
  <si>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</si>
  <si>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</si>
  <si>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</si>
  <si>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</si>
  <si>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</si>
  <si>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</si>
  <si>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</si>
  <si>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</si>
  <si>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</si>
  <si>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</si>
  <si>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</si>
  <si>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</si>
  <si>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</si>
  <si>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</si>
  <si>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</si>
  <si>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</si>
  <si>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</si>
  <si>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</si>
  <si>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</si>
  <si>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</si>
  <si>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</si>
  <si>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</si>
  <si>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</si>
  <si>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</si>
  <si>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</si>
  <si>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</si>
  <si>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</si>
  <si>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</si>
  <si>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</si>
  <si>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</si>
  <si>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</si>
  <si>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</si>
  <si>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</si>
  <si>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</si>
  <si>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</si>
  <si>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</si>
  <si>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</si>
  <si>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</si>
  <si>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</si>
  <si>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</si>
  <si>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</si>
  <si>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</si>
  <si>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</si>
  <si>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</si>
  <si>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</si>
  <si>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</si>
  <si>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</si>
  <si>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</si>
  <si>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</si>
  <si>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</si>
  <si>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</si>
  <si>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</si>
  <si>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</si>
  <si>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</si>
  <si>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</si>
  <si>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</si>
  <si>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</si>
  <si>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</si>
  <si>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</si>
  <si>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</si>
  <si>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</si>
  <si>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</si>
  <si>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</si>
  <si>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</si>
  <si>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</si>
  <si>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</si>
  <si>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</si>
  <si>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</si>
  <si>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</si>
  <si>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</si>
  <si>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</si>
  <si>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</si>
  <si>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</si>
  <si>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</si>
  <si>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</si>
  <si>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</si>
  <si>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</si>
  <si>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</si>
  <si>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</si>
  <si>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</si>
  <si>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</si>
  <si>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</si>
  <si>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</si>
  <si>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</si>
  <si>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</si>
  <si>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</si>
  <si>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</si>
  <si>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</si>
  <si>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</si>
  <si>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</si>
  <si>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</si>
  <si>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</si>
  <si>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</si>
  <si>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</si>
  <si>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</si>
  <si>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</si>
  <si>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</si>
  <si>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</si>
  <si>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</si>
  <si>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</si>
  <si>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</si>
  <si>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</si>
  <si>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</si>
  <si>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</si>
  <si>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</si>
  <si>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</si>
  <si>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</si>
  <si>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</si>
  <si>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</si>
  <si>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</si>
  <si>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</si>
  <si>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</si>
  <si>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</si>
  <si>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</si>
  <si>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</si>
  <si>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</si>
  <si>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</si>
  <si>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</si>
  <si>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</si>
  <si>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</si>
  <si>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</si>
  <si>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</si>
  <si>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</si>
  <si>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</si>
  <si>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</si>
  <si>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</si>
  <si>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</si>
  <si>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</si>
  <si>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</si>
  <si>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</si>
  <si>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</si>
  <si>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</si>
  <si>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</si>
  <si>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</si>
  <si>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</si>
  <si>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</si>
  <si>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</si>
  <si>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</si>
  <si>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</si>
  <si>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</si>
  <si>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</si>
  <si>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</si>
  <si>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</si>
  <si>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</si>
  <si>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</si>
  <si>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</si>
  <si>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</si>
  <si>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</si>
  <si>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</si>
  <si>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</si>
  <si>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</si>
  <si>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</si>
  <si>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</si>
  <si>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</si>
  <si>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</si>
  <si>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</si>
  <si>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</si>
  <si>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</si>
  <si>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</si>
  <si>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</si>
  <si>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</si>
  <si>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</si>
  <si>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</si>
  <si>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</si>
  <si>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</si>
  <si>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</si>
  <si>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</si>
  <si>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</si>
  <si>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</si>
  <si>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</si>
  <si>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</si>
  <si>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</si>
  <si>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</si>
  <si>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</si>
  <si>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</si>
  <si>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</si>
  <si>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</si>
  <si>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</si>
  <si>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</si>
  <si>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</si>
  <si>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</si>
  <si>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</si>
  <si>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</si>
  <si>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</si>
  <si>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</si>
  <si>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</si>
  <si>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</si>
  <si>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</si>
  <si>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</si>
  <si>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</si>
  <si>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</si>
  <si>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</si>
  <si>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</si>
  <si>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</si>
  <si>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</si>
  <si>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</si>
  <si>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</si>
  <si>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</si>
  <si>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</si>
  <si>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</si>
  <si>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</si>
  <si>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</si>
  <si>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</si>
  <si>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</si>
  <si>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</si>
  <si>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</si>
  <si>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</si>
  <si>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</si>
  <si>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</si>
  <si>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</si>
  <si>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</si>
  <si>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</si>
  <si>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</si>
  <si>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</si>
  <si>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</si>
  <si>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</si>
  <si>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</si>
  <si>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</si>
  <si>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</si>
  <si>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</si>
  <si>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</si>
  <si>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</si>
  <si>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</si>
  <si>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</si>
  <si>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</si>
  <si>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</si>
  <si>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</si>
  <si>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</si>
  <si>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</si>
  <si>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</si>
  <si>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</si>
  <si>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</si>
  <si>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</si>
  <si>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</si>
  <si>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</si>
  <si>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</si>
  <si>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</si>
  <si>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</si>
  <si>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</si>
  <si>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</si>
  <si>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</si>
  <si>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</si>
  <si>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</si>
  <si>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</si>
  <si>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</si>
  <si>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</si>
  <si>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</si>
  <si>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</si>
  <si>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</si>
  <si>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</si>
  <si>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</si>
  <si>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</si>
  <si>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</si>
  <si>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</si>
  <si>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</si>
  <si>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</si>
  <si>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</si>
  <si>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</si>
  <si>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</si>
  <si>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</si>
  <si>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</si>
  <si>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</si>
  <si>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</si>
  <si>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</si>
  <si>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</si>
  <si>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</si>
  <si>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</si>
  <si>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</si>
  <si>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</si>
  <si>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</si>
  <si>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</si>
  <si>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</si>
  <si>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</si>
  <si>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</si>
  <si>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</si>
  <si>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</si>
  <si>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</si>
  <si>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</si>
  <si>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</si>
  <si>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</si>
  <si>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</si>
  <si>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</si>
  <si>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</si>
  <si>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</si>
  <si>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</si>
  <si>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</si>
  <si>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</si>
  <si>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</si>
  <si>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</si>
  <si>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</si>
  <si>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</si>
  <si>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</si>
  <si>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</si>
  <si>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</si>
  <si>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</si>
  <si>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</si>
  <si>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</si>
  <si>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</si>
  <si>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</si>
  <si>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</si>
  <si>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</si>
  <si>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</si>
  <si>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</si>
  <si>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</si>
  <si>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</si>
  <si>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</si>
  <si>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</si>
  <si>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</si>
  <si>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</si>
  <si>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</si>
  <si>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</si>
  <si>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</si>
  <si>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</si>
  <si>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</si>
  <si>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</si>
  <si>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</si>
  <si>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</si>
  <si>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</si>
  <si>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</si>
  <si>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</si>
  <si>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</si>
  <si>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</si>
  <si>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</si>
  <si>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</si>
  <si>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</si>
  <si>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</si>
  <si>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</si>
  <si>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</si>
  <si>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</si>
  <si>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</si>
  <si>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</si>
  <si>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</si>
  <si>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</si>
  <si>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</si>
  <si>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</si>
  <si>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</si>
  <si>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</si>
  <si>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</si>
  <si>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</si>
  <si>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</si>
  <si>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</si>
  <si>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</si>
  <si>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</si>
  <si>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</si>
  <si>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</si>
  <si>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</si>
  <si>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</si>
  <si>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</si>
  <si>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</si>
  <si>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</si>
  <si>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</si>
  <si>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</si>
  <si>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</si>
  <si>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</si>
  <si>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</si>
  <si>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</si>
  <si>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</si>
  <si>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</si>
  <si>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</si>
  <si>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</si>
  <si>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</si>
  <si>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</si>
  <si>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</si>
  <si>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</si>
  <si>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</si>
  <si>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</si>
  <si>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</si>
  <si>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</si>
  <si>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</si>
  <si>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</si>
  <si>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</si>
  <si>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</si>
  <si>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</si>
  <si>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</si>
  <si>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</si>
  <si>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</si>
  <si>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</si>
  <si>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</si>
  <si>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</si>
  <si>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</si>
  <si>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</si>
  <si>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</si>
  <si>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</si>
  <si>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</si>
  <si>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</si>
  <si>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</si>
  <si>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</si>
  <si>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</si>
  <si>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</si>
  <si>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</si>
  <si>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</si>
  <si>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</si>
  <si>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</si>
  <si>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</si>
  <si>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</si>
  <si>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</si>
  <si>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</si>
  <si>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</si>
  <si>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</si>
  <si>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</si>
  <si>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</si>
  <si>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</si>
  <si>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</si>
  <si>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</si>
  <si>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</si>
  <si>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</si>
  <si>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</si>
  <si>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</si>
  <si>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</si>
  <si>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</si>
  <si>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</si>
  <si>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</si>
  <si>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</si>
  <si>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</si>
  <si>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</si>
  <si>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</si>
  <si>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</si>
  <si>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</si>
  <si>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</si>
  <si>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</si>
  <si>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</si>
  <si>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</si>
  <si>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</si>
  <si>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</si>
  <si>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</si>
  <si>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</si>
  <si>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</si>
  <si>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</si>
  <si>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</si>
  <si>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</si>
  <si>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</si>
  <si>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</si>
  <si>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</si>
  <si>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</si>
  <si>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</si>
  <si>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</si>
  <si>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</si>
  <si>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</si>
  <si>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</si>
  <si>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</si>
  <si>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</si>
  <si>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</si>
  <si>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</si>
  <si>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</si>
  <si>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</si>
  <si>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</si>
  <si>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</si>
  <si>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</si>
  <si>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</si>
  <si>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</si>
  <si>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</si>
  <si>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</si>
  <si>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</si>
  <si>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</si>
  <si>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</si>
  <si>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</si>
  <si>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</si>
  <si>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</si>
  <si>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</si>
  <si>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</si>
  <si>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</si>
  <si>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</si>
  <si>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</si>
  <si>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</si>
  <si>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</si>
  <si>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</si>
  <si>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</si>
  <si>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</si>
  <si>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</si>
  <si>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</si>
  <si>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</si>
  <si>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</si>
  <si>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</si>
  <si>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</si>
  <si>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</si>
  <si>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</si>
  <si>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</si>
  <si>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</si>
  <si>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</si>
  <si>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</si>
  <si>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</si>
  <si>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</si>
  <si>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</si>
  <si>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</si>
  <si>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</si>
  <si>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</si>
  <si>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</si>
  <si>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</si>
  <si>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</si>
  <si>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</si>
  <si>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</si>
  <si>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</si>
  <si>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</si>
  <si>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</si>
  <si>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</si>
  <si>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</si>
  <si>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</si>
  <si>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</si>
  <si>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</si>
  <si>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</si>
  <si>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</si>
  <si>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</si>
  <si>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</si>
  <si>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</si>
  <si>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</si>
  <si>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</si>
  <si>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</si>
  <si>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</si>
  <si>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</si>
  <si>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</si>
  <si>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</si>
  <si>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</si>
  <si>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</si>
  <si>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</si>
  <si>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</si>
  <si>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</si>
  <si>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</si>
  <si>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</si>
  <si>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</si>
  <si>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</si>
  <si>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</si>
  <si>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</si>
  <si>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</si>
  <si>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</si>
  <si>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</si>
  <si>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</si>
  <si>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</si>
  <si>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</si>
  <si>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</si>
  <si>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</si>
  <si>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</si>
  <si>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</si>
  <si>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</si>
  <si>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</si>
  <si>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</si>
  <si>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</si>
  <si>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</si>
  <si>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</si>
  <si>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</si>
  <si>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</si>
  <si>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</si>
  <si>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</si>
  <si>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</si>
  <si>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</si>
  <si>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</si>
  <si>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</si>
  <si>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</si>
  <si>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</si>
  <si>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</si>
  <si>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</si>
  <si>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</si>
  <si>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</si>
  <si>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</si>
  <si>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</si>
  <si>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</si>
  <si>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</si>
  <si>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</si>
  <si>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</si>
  <si>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</si>
  <si>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</si>
  <si>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</si>
  <si>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</si>
  <si>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</si>
  <si>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</si>
  <si>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</si>
  <si>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</si>
  <si>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</si>
  <si>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</si>
  <si>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</si>
  <si>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</si>
  <si>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</si>
  <si>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</si>
  <si>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</si>
  <si>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</si>
  <si>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</si>
  <si>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</si>
  <si>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</si>
  <si>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</si>
  <si>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</si>
  <si>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</si>
  <si>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</si>
  <si>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</si>
  <si>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</si>
  <si>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</si>
  <si>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</si>
  <si>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</si>
  <si>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</si>
  <si>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</si>
  <si>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</si>
  <si>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</si>
  <si>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</si>
  <si>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</si>
  <si>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</si>
  <si>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</si>
  <si>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</si>
  <si>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</si>
  <si>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</si>
  <si>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</si>
  <si>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</si>
  <si>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</si>
  <si>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</si>
  <si>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</si>
  <si>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</si>
  <si>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</si>
  <si>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</si>
  <si>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</si>
  <si>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</si>
  <si>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</si>
  <si>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</si>
  <si>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</si>
  <si>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</si>
  <si>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</si>
  <si>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</si>
  <si>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</si>
  <si>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</si>
  <si>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</si>
  <si>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</si>
  <si>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</si>
  <si>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</si>
  <si>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</si>
  <si>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</si>
  <si>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</si>
  <si>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</si>
  <si>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</si>
  <si>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</si>
  <si>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</si>
  <si>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</si>
  <si>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</si>
  <si>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</si>
  <si>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</si>
  <si>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</si>
  <si>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</si>
  <si>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</si>
  <si>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</si>
  <si>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</si>
  <si>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</si>
  <si>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</si>
  <si>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</si>
  <si>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</si>
  <si>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</si>
  <si>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</si>
  <si>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</si>
  <si>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</si>
  <si>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</si>
  <si>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</si>
  <si>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</si>
  <si>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</si>
  <si>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</si>
  <si>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</si>
  <si>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</si>
  <si>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</si>
  <si>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</si>
  <si>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</si>
  <si>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</si>
  <si>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</si>
  <si>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</si>
  <si>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</si>
  <si>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</si>
  <si>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</si>
  <si>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</si>
  <si>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</si>
  <si>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</si>
  <si>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</si>
  <si>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</si>
  <si>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</si>
  <si>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</si>
  <si>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</si>
  <si>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</si>
  <si>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</si>
  <si>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</si>
  <si>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</si>
  <si>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</si>
  <si>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</si>
  <si>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</si>
  <si>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</si>
  <si>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</si>
  <si>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</si>
  <si>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</si>
  <si>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</si>
  <si>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</si>
  <si>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</si>
  <si>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</si>
  <si>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</si>
  <si>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</si>
  <si>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</si>
  <si>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</si>
  <si>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</si>
  <si>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</si>
  <si>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</si>
  <si>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</si>
  <si>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</si>
  <si>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</si>
  <si>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</si>
  <si>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</si>
  <si>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</si>
  <si>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</si>
  <si>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</si>
  <si>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</si>
  <si>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</si>
  <si>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</si>
  <si>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</si>
  <si>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</si>
  <si>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</si>
  <si>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</si>
  <si>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</si>
  <si>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</si>
  <si>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</si>
  <si>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</si>
  <si>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</si>
  <si>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</si>
  <si>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</si>
  <si>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</si>
  <si>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</si>
  <si>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</si>
  <si>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</si>
  <si>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</si>
  <si>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</si>
  <si>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</si>
  <si>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</si>
  <si>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</si>
  <si>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</si>
  <si>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</si>
  <si>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</si>
  <si>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</si>
  <si>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</si>
  <si>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</si>
  <si>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</si>
  <si>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</si>
  <si>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</si>
  <si>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</si>
  <si>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</si>
  <si>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</si>
  <si>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</si>
  <si>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</si>
  <si>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</si>
  <si>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</si>
  <si>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</si>
  <si>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</si>
  <si>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</si>
  <si>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</si>
  <si>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</si>
  <si>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</si>
  <si>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</si>
  <si>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</si>
  <si>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</si>
  <si>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</si>
  <si>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</si>
  <si>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</si>
  <si>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</si>
  <si>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</si>
  <si>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</si>
  <si>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</si>
  <si>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</si>
  <si>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</si>
  <si>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</si>
  <si>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</si>
  <si>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</si>
  <si>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</si>
  <si>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</si>
  <si>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</si>
  <si>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</si>
  <si>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</si>
  <si>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</si>
  <si>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</si>
  <si>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</si>
  <si>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</si>
  <si>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</si>
  <si>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</si>
  <si>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</si>
  <si>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</si>
  <si>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</si>
  <si>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</si>
  <si>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</si>
  <si>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</si>
  <si>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</si>
  <si>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</si>
  <si>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</si>
  <si>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</si>
  <si>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</si>
  <si>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</si>
  <si>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</si>
  <si>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</si>
  <si>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</si>
  <si>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</si>
  <si>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</si>
  <si>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</si>
  <si>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</si>
  <si>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</si>
  <si>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</si>
  <si>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</si>
  <si>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</si>
  <si>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</si>
  <si>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</si>
  <si>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</si>
  <si>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</si>
  <si>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</si>
  <si>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</si>
  <si>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</si>
  <si>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</si>
  <si>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</si>
  <si>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</si>
  <si>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</si>
  <si>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</si>
  <si>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</si>
  <si>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</si>
  <si>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</si>
  <si>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</si>
  <si>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</si>
  <si>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</si>
  <si>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</si>
  <si>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</si>
  <si>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</si>
  <si>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</si>
  <si>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</si>
  <si>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</si>
  <si>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</si>
  <si>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</si>
  <si>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</si>
  <si>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</si>
  <si>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</si>
  <si>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</si>
  <si>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</si>
  <si>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</si>
  <si>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</si>
  <si>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</si>
  <si>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</si>
  <si>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</si>
  <si>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</si>
  <si>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</si>
  <si>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</si>
  <si>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</si>
  <si>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</si>
  <si>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</si>
  <si>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</si>
  <si>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</si>
  <si>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</si>
  <si>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</si>
  <si>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</si>
  <si>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</si>
  <si>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</si>
  <si>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</si>
  <si>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</si>
  <si>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</si>
  <si>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</si>
  <si>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</si>
  <si>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</si>
  <si>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</si>
  <si>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</si>
  <si>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</si>
  <si>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</si>
  <si>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</si>
  <si>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</si>
  <si>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</si>
  <si>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</si>
  <si>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</si>
  <si>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</si>
  <si>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</si>
  <si>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</si>
  <si>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</si>
  <si>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</si>
  <si>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</si>
  <si>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</si>
  <si>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</si>
  <si>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</si>
  <si>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</si>
  <si>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</si>
  <si>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</si>
  <si>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</si>
  <si>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</si>
  <si>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</si>
  <si>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</si>
  <si>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</si>
  <si>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</si>
  <si>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</si>
  <si>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</si>
  <si>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</si>
  <si>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</si>
  <si>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</si>
  <si>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</si>
  <si>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</si>
  <si>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</si>
  <si>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</si>
  <si>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</si>
  <si>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</si>
  <si>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</si>
  <si>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</si>
  <si>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</si>
  <si>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</si>
  <si>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</si>
  <si>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</si>
  <si>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</si>
  <si>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</si>
  <si>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</si>
  <si>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</si>
  <si>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</si>
  <si>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</si>
  <si>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</si>
  <si>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</si>
  <si>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</si>
  <si>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</si>
  <si>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</si>
  <si>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</si>
  <si>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</si>
  <si>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</si>
  <si>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</si>
  <si>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</si>
  <si>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</si>
  <si>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</si>
  <si>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</si>
  <si>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</si>
  <si>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</si>
  <si>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</si>
  <si>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</si>
  <si>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</si>
  <si>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</si>
  <si>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</si>
  <si>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</si>
  <si>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</si>
  <si>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</si>
  <si>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</si>
  <si>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</si>
  <si>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</si>
  <si>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</si>
  <si>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</si>
  <si>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</si>
  <si>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</si>
  <si>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</si>
  <si>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</si>
  <si>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</si>
  <si>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</si>
  <si>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</si>
  <si>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</si>
  <si>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</si>
  <si>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</si>
  <si>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</si>
  <si>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</si>
  <si>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</si>
  <si>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</si>
  <si>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</si>
  <si>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</si>
  <si>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</si>
  <si>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</si>
  <si>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</si>
  <si>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</si>
  <si>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</si>
  <si>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</si>
  <si>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</si>
  <si>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</si>
  <si>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</si>
  <si>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</si>
  <si>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</si>
  <si>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</si>
  <si>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</si>
  <si>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</si>
  <si>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</si>
  <si>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</si>
  <si>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</si>
  <si>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</si>
  <si>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</si>
  <si>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</si>
  <si>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</si>
  <si>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</si>
  <si>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</si>
  <si>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</si>
  <si>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</si>
  <si>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</si>
  <si>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</si>
  <si>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</si>
  <si>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</si>
  <si>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</si>
  <si>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</si>
  <si>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</si>
  <si>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</si>
  <si>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</si>
  <si>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</si>
  <si>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</si>
  <si>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</si>
  <si>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</si>
  <si>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</si>
  <si>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</si>
  <si>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</si>
  <si>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</si>
  <si>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</si>
  <si>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</si>
  <si>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</si>
  <si>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</si>
  <si>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</si>
  <si>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</si>
  <si>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</si>
  <si>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</si>
  <si>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</si>
  <si>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</si>
  <si>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</si>
  <si>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</si>
  <si>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</si>
  <si>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</si>
  <si>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</si>
  <si>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</si>
  <si>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</si>
  <si>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</si>
  <si>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</si>
  <si>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</si>
  <si>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</si>
  <si>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</si>
  <si>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</si>
  <si>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</si>
  <si>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</si>
  <si>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</si>
  <si>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</si>
  <si>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</si>
  <si>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</si>
  <si>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</si>
  <si>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</si>
  <si>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</si>
  <si>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</si>
  <si>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</si>
  <si>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</si>
  <si>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</si>
  <si>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</si>
  <si>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</si>
  <si>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</si>
  <si>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</si>
  <si>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</si>
  <si>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</si>
  <si>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</si>
  <si>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</si>
  <si>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</si>
  <si>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</si>
  <si>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</si>
  <si>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</si>
  <si>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</si>
  <si>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</si>
  <si>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</si>
  <si>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</si>
  <si>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</si>
  <si>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</si>
  <si>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</si>
  <si>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</si>
  <si>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</si>
  <si>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</si>
  <si>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</si>
  <si>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</si>
  <si>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</si>
  <si>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</si>
  <si>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</si>
  <si>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</si>
  <si>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</si>
  <si>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</si>
  <si>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</si>
  <si>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</si>
  <si>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</si>
  <si>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</si>
  <si>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</si>
  <si>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</si>
  <si>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</si>
  <si>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</si>
  <si>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</si>
  <si>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</si>
  <si>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</si>
  <si>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</si>
  <si>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</si>
  <si>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</si>
  <si>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</si>
  <si>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</si>
  <si>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</si>
  <si>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</si>
  <si>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</si>
  <si>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</si>
  <si>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</si>
  <si>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</si>
  <si>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</si>
  <si>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</si>
  <si>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</si>
  <si>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</si>
  <si>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</si>
  <si>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</si>
  <si>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</si>
  <si>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</si>
  <si>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</si>
  <si>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</si>
  <si>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</si>
  <si>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</si>
  <si>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</si>
  <si>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</si>
  <si>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</si>
  <si>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</si>
  <si>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</si>
  <si>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</si>
  <si>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</si>
  <si>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</si>
  <si>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</si>
  <si>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</si>
  <si>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</si>
  <si>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</si>
  <si>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</si>
  <si>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</si>
  <si>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</si>
  <si>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</si>
  <si>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</si>
  <si>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</si>
  <si>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</si>
  <si>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</si>
  <si>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</si>
  <si>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</si>
  <si>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</si>
  <si>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</si>
  <si>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</si>
  <si>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</si>
  <si>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</si>
  <si>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</si>
  <si>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</si>
  <si>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</si>
  <si>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</si>
  <si>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</si>
  <si>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</si>
  <si>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</si>
  <si>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</si>
  <si>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</si>
  <si>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</si>
  <si>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</si>
  <si>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</si>
  <si>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</si>
  <si>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</si>
  <si>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</si>
  <si>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</si>
  <si>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</si>
  <si>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</si>
  <si>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</si>
  <si>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</si>
  <si>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</si>
  <si>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</si>
  <si>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</si>
  <si>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</si>
  <si>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</si>
  <si>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</si>
  <si>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</si>
  <si>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</si>
  <si>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</si>
  <si>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</si>
  <si>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</si>
  <si>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</si>
  <si>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</si>
  <si>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</si>
  <si>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</si>
  <si>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</si>
  <si>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</si>
  <si>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</si>
  <si>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</si>
  <si>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</si>
  <si>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</si>
  <si>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</si>
  <si>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</si>
  <si>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</si>
  <si>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</si>
  <si>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</si>
  <si>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</si>
  <si>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</si>
  <si>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</si>
  <si>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</si>
  <si>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</si>
  <si>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</si>
  <si>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</si>
  <si>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</si>
  <si>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</si>
  <si>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</si>
  <si>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</si>
  <si>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</si>
  <si>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</si>
  <si>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</si>
  <si>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</si>
  <si>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</si>
  <si>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</si>
  <si>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</si>
  <si>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</si>
  <si>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</si>
  <si>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</si>
  <si>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</si>
  <si>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</si>
  <si>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</si>
  <si>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</si>
  <si>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</si>
  <si>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</si>
  <si>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</si>
  <si>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</si>
  <si>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</si>
  <si>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</si>
  <si>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</si>
  <si>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</si>
  <si>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</si>
  <si>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</si>
  <si>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</si>
  <si>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</si>
  <si>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</si>
  <si>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</si>
  <si>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</si>
  <si>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</si>
  <si>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</si>
  <si>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</si>
  <si>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</si>
  <si>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</si>
  <si>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</si>
  <si>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</si>
  <si>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</si>
  <si>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</si>
  <si>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</si>
  <si>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</si>
  <si>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</si>
  <si>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</si>
  <si>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</si>
  <si>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</si>
  <si>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</si>
  <si>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</si>
  <si>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</si>
  <si>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</si>
  <si>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</si>
  <si>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</si>
  <si>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</si>
  <si>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</si>
  <si>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</si>
  <si>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</si>
  <si>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</si>
  <si>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</si>
  <si>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</si>
  <si>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</si>
  <si>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</si>
  <si>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</si>
  <si>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</si>
  <si>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</si>
  <si>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</si>
  <si>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</si>
  <si>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</si>
  <si>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</si>
  <si>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</si>
  <si>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</si>
  <si>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</si>
  <si>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</si>
  <si>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</si>
  <si>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</si>
  <si>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</si>
  <si>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</si>
  <si>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</si>
  <si>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</si>
  <si>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</si>
  <si>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</si>
  <si>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</si>
  <si>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</si>
  <si>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</si>
  <si>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</si>
  <si>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</si>
  <si>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</si>
  <si>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</si>
  <si>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</si>
  <si>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</si>
  <si>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</si>
  <si>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</si>
  <si>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</si>
  <si>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</si>
  <si>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</si>
  <si>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</si>
  <si>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</si>
  <si>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</si>
  <si>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</si>
  <si>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</si>
  <si>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</si>
  <si>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</si>
  <si>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</si>
  <si>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</si>
  <si>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</si>
  <si>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</si>
  <si>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</si>
  <si>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</si>
  <si>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</si>
  <si>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</si>
  <si>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</si>
  <si>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</si>
  <si>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</si>
  <si>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</si>
  <si>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</si>
  <si>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</si>
  <si>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</si>
  <si>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</si>
  <si>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</si>
  <si>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</si>
  <si>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</si>
  <si>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</si>
  <si>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</si>
  <si>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</si>
  <si>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</si>
  <si>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</si>
  <si>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</si>
  <si>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</si>
  <si>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</si>
  <si>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</si>
  <si>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</si>
  <si>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</si>
  <si>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</si>
  <si>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</si>
  <si>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</si>
  <si>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</si>
  <si>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</si>
  <si>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</si>
  <si>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</si>
  <si>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</si>
  <si>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</si>
  <si>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</si>
  <si>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</si>
  <si>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</si>
  <si>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</si>
  <si>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</si>
  <si>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</si>
  <si>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</si>
  <si>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</si>
  <si>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</si>
  <si>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</si>
  <si>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</si>
  <si>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</si>
  <si>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</si>
  <si>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</si>
  <si>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</si>
  <si>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</si>
  <si>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</si>
  <si>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</si>
  <si>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</si>
  <si>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</si>
  <si>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</si>
  <si>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</si>
  <si>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</si>
  <si>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</si>
  <si>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</si>
  <si>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</si>
  <si>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</si>
  <si>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</si>
  <si>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</si>
  <si>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</si>
  <si>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</si>
  <si>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</si>
  <si>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</si>
  <si>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</si>
  <si>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</si>
  <si>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</si>
  <si>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</si>
  <si>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</si>
  <si>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</si>
  <si>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</si>
  <si>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</si>
  <si>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</si>
  <si>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</si>
  <si>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</si>
  <si>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</si>
  <si>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</si>
  <si>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</si>
  <si>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</si>
  <si>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</si>
  <si>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</si>
  <si>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</si>
  <si>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</si>
  <si>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</si>
  <si>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</si>
  <si>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</si>
  <si>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</si>
  <si>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</si>
  <si>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</si>
  <si>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</si>
  <si>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</si>
  <si>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</si>
  <si>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</si>
  <si>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</si>
  <si>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</si>
  <si>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</si>
  <si>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</si>
  <si>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</si>
  <si>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</si>
  <si>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</si>
  <si>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</si>
  <si>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</si>
  <si>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</si>
  <si>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</si>
  <si>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</si>
  <si>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</si>
  <si>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</si>
  <si>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</si>
  <si>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</si>
  <si>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</si>
  <si>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</si>
  <si>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</si>
  <si>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</si>
  <si>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</si>
  <si>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</si>
  <si>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</si>
  <si>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</si>
  <si>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</si>
  <si>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</si>
  <si>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</si>
  <si>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</si>
  <si>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</si>
  <si>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</si>
  <si>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</si>
  <si>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</si>
  <si>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</si>
  <si>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</si>
  <si>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</si>
  <si>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</si>
  <si>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</si>
  <si>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</si>
  <si>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</si>
  <si>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</si>
  <si>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</si>
  <si>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</si>
  <si>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</si>
  <si>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</si>
  <si>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</si>
  <si>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</si>
  <si>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</si>
  <si>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</si>
  <si>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</si>
  <si>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</si>
  <si>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</si>
  <si>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</si>
  <si>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</si>
  <si>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</si>
  <si>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</si>
  <si>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</si>
  <si>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</si>
  <si>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</si>
  <si>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</si>
  <si>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</si>
  <si>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</si>
  <si>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</si>
  <si>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</si>
  <si>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</si>
  <si>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</si>
  <si>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</si>
  <si>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</si>
  <si>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</si>
  <si>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</si>
  <si>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</si>
  <si>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</si>
  <si>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</si>
  <si>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</si>
  <si>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</si>
  <si>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</si>
  <si>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</si>
  <si>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</si>
  <si>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</si>
  <si>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</si>
  <si>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</si>
  <si>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</si>
  <si>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</si>
  <si>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</si>
  <si>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</si>
  <si>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</si>
  <si>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</si>
  <si>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</si>
  <si>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</si>
  <si>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</si>
  <si>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</si>
  <si>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</si>
  <si>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</si>
  <si>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</si>
  <si>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</si>
  <si>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</si>
  <si>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</si>
  <si>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</si>
  <si>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</si>
  <si>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</si>
  <si>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</si>
  <si>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</si>
  <si>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</si>
  <si>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</si>
  <si>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</si>
  <si>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</si>
  <si>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</si>
  <si>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</si>
  <si>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</si>
  <si>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</si>
  <si>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</si>
  <si>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</si>
  <si>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</si>
  <si>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</si>
  <si>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</si>
  <si>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</si>
  <si>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</si>
  <si>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</si>
  <si>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</si>
  <si>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</si>
  <si>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</si>
  <si>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</si>
  <si>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</si>
  <si>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</si>
  <si>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</si>
  <si>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</si>
  <si>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</si>
  <si>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</si>
  <si>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</si>
  <si>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</si>
  <si>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</si>
  <si>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</si>
  <si>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</si>
  <si>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</si>
  <si>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</si>
  <si>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</si>
  <si>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</si>
  <si>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</si>
  <si>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</si>
  <si>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</si>
  <si>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</si>
  <si>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</si>
  <si>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</si>
  <si>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</si>
  <si>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</si>
  <si>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</si>
  <si>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</si>
  <si>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</si>
  <si>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</si>
  <si>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</si>
  <si>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</si>
  <si>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</si>
  <si>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</si>
  <si>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</si>
  <si>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</si>
  <si>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</si>
  <si>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</si>
  <si>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</si>
  <si>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</si>
  <si>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</si>
  <si>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</si>
  <si>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</si>
  <si>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</si>
  <si>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</si>
  <si>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</si>
  <si>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</si>
  <si>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</si>
  <si>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</si>
  <si>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</si>
  <si>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</si>
  <si>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</si>
  <si>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</si>
  <si>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</si>
  <si>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</si>
  <si>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</si>
  <si>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</si>
  <si>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</si>
  <si>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</si>
  <si>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</si>
  <si>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</si>
  <si>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</si>
  <si>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</si>
  <si>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</si>
  <si>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</si>
  <si>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</si>
  <si>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</si>
  <si>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</si>
  <si>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</si>
  <si>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</si>
  <si>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</si>
  <si>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</si>
  <si>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</si>
  <si>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</si>
  <si>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</si>
  <si>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</si>
  <si>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</si>
  <si>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</si>
  <si>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</si>
  <si>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</si>
  <si>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</si>
  <si>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</si>
  <si>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</si>
  <si>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</si>
  <si>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</si>
  <si>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</si>
  <si>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</si>
  <si>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</si>
  <si>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</si>
  <si>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</si>
  <si>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</si>
  <si>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</si>
  <si>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</si>
  <si>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</si>
  <si>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</si>
  <si>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</si>
  <si>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</si>
  <si>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</si>
  <si>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</si>
  <si>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</si>
  <si>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</si>
  <si>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</si>
  <si>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</si>
  <si>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</si>
  <si>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</si>
  <si>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</si>
  <si>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</si>
  <si>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</si>
  <si>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</si>
  <si>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</si>
  <si>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</si>
  <si>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</si>
  <si>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</si>
  <si>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</si>
  <si>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</si>
  <si>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</si>
  <si>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</si>
  <si>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</si>
  <si>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</si>
  <si>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</si>
  <si>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</si>
  <si>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</si>
  <si>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</si>
  <si>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</si>
  <si>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</si>
  <si>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</si>
  <si>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</si>
  <si>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</si>
  <si>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</si>
  <si>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</si>
  <si>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</si>
  <si>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</si>
  <si>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</si>
  <si>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</si>
  <si>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</si>
  <si>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</si>
  <si>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</si>
  <si>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</si>
  <si>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</si>
  <si>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</si>
  <si>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</si>
  <si>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</si>
  <si>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</si>
  <si>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</si>
  <si>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</si>
  <si>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</si>
  <si>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</si>
  <si>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</si>
  <si>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</si>
  <si>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</si>
  <si>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</si>
  <si>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</si>
  <si>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</si>
  <si>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</si>
  <si>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</si>
  <si>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</si>
  <si>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</si>
  <si>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</si>
  <si>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</si>
  <si>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</si>
  <si>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</si>
  <si>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</si>
  <si>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</si>
  <si>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</si>
  <si>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</si>
  <si>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</si>
  <si>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</si>
  <si>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</si>
  <si>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</si>
  <si>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</si>
  <si>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</si>
  <si>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</si>
  <si>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</si>
  <si>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</si>
  <si>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</si>
  <si>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</si>
  <si>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</si>
  <si>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</si>
  <si>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</si>
  <si>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</si>
  <si>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</si>
  <si>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</si>
  <si>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</si>
  <si>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</si>
  <si>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</si>
  <si>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</si>
  <si>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</si>
  <si>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</si>
  <si>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</si>
  <si>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</si>
  <si>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</si>
  <si>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</si>
  <si>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</si>
  <si>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</si>
  <si>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</si>
  <si>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</si>
  <si>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</si>
  <si>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</si>
  <si>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</si>
  <si>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</si>
  <si>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</si>
  <si>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</si>
  <si>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</si>
  <si>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</si>
  <si>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</si>
  <si>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</si>
  <si>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</si>
  <si>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</si>
  <si>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</si>
  <si>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</si>
  <si>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</si>
  <si>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</si>
  <si>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</si>
  <si>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</si>
  <si>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</si>
  <si>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</si>
  <si>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</si>
  <si>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</si>
  <si>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</si>
  <si>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</si>
  <si>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</si>
  <si>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</si>
  <si>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</si>
  <si>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</si>
  <si>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</si>
  <si>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</si>
  <si>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</si>
  <si>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</si>
  <si>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</si>
  <si>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</si>
  <si>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</si>
  <si>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</si>
  <si>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</si>
  <si>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</si>
  <si>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</si>
  <si>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</si>
  <si>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</si>
  <si>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</si>
  <si>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</si>
  <si>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</si>
  <si>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</si>
  <si>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</si>
  <si>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</si>
  <si>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</si>
  <si>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</si>
  <si>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</si>
  <si>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</si>
  <si>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</si>
  <si>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</si>
  <si>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</si>
  <si>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</si>
  <si>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</si>
  <si>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</si>
  <si>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</si>
  <si>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</si>
  <si>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</si>
  <si>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</si>
  <si>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</si>
  <si>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</si>
  <si>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</si>
  <si>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</si>
  <si>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</si>
  <si>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</si>
  <si>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</si>
  <si>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</si>
  <si>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</si>
  <si>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</si>
  <si>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</si>
  <si>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</si>
  <si>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</si>
  <si>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</si>
  <si>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</si>
  <si>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</si>
  <si>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</si>
  <si>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</si>
  <si>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</si>
  <si>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</si>
  <si>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</si>
  <si>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</si>
  <si>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</si>
  <si>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</si>
  <si>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</si>
  <si>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</si>
  <si>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</si>
  <si>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</si>
  <si>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</si>
  <si>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</si>
  <si>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</si>
  <si>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</si>
  <si>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</si>
  <si>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</si>
  <si>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</si>
  <si>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</si>
  <si>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</si>
  <si>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</si>
  <si>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</si>
  <si>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</si>
  <si>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</si>
  <si>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</si>
  <si>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</si>
  <si>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</si>
  <si>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</si>
  <si>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</si>
  <si>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</si>
  <si>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</si>
  <si>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</si>
  <si>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</si>
  <si>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</si>
  <si>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</si>
  <si>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</si>
  <si>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</si>
  <si>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</si>
  <si>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</si>
  <si>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</si>
  <si>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</si>
  <si>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</si>
  <si>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</si>
  <si>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</si>
  <si>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</si>
  <si>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</si>
  <si>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</si>
  <si>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</si>
  <si>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</si>
  <si>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</si>
  <si>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</si>
  <si>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</si>
  <si>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</si>
  <si>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</si>
  <si>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</si>
  <si>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</si>
  <si>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</si>
  <si>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</si>
  <si>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</si>
  <si>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</si>
  <si>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</si>
  <si>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</si>
  <si>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</si>
  <si>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</si>
  <si>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</si>
  <si>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</si>
  <si>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</si>
  <si>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</si>
  <si>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</si>
  <si>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</si>
  <si>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</si>
  <si>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</si>
  <si>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</si>
  <si>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</si>
  <si>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</si>
  <si>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</si>
  <si>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</si>
  <si>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</si>
  <si>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</si>
  <si>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</si>
  <si>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</si>
  <si>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</si>
  <si>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</si>
  <si>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</si>
  <si>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</si>
  <si>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</si>
  <si>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</si>
  <si>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</si>
  <si>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</si>
  <si>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</si>
  <si>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</si>
  <si>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</si>
  <si>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</si>
  <si>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</si>
  <si>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</si>
  <si>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</si>
  <si>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</si>
  <si>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</si>
  <si>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</si>
  <si>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</si>
  <si>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</si>
  <si>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</si>
  <si>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</si>
  <si>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</si>
  <si>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</si>
  <si>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</si>
  <si>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</si>
  <si>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</si>
  <si>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</si>
  <si>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</si>
  <si>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</si>
  <si>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</si>
  <si>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</si>
  <si>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</si>
  <si>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</si>
  <si>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</si>
  <si>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</si>
  <si>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</si>
  <si>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</si>
  <si>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</si>
  <si>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</si>
  <si>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</si>
  <si>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</si>
  <si>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</si>
  <si>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</si>
  <si>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</si>
  <si>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</si>
  <si>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</si>
  <si>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</si>
  <si>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</si>
  <si>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</si>
  <si>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</si>
  <si>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</si>
  <si>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</si>
  <si>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</si>
  <si>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</si>
  <si>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</si>
  <si>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</si>
  <si>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</si>
  <si>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</si>
  <si>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</si>
  <si>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</si>
  <si>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</si>
  <si>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</si>
  <si>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</si>
  <si>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</si>
  <si>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</si>
  <si>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</si>
  <si>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</si>
  <si>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</si>
  <si>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</si>
  <si>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</si>
  <si>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</si>
  <si>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</si>
  <si>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</si>
  <si>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</si>
  <si>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</si>
  <si>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</si>
  <si>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</si>
  <si>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</si>
  <si>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</si>
  <si>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</si>
  <si>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</si>
  <si>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</si>
  <si>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</si>
  <si>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</si>
  <si>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</si>
  <si>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</si>
  <si>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</si>
  <si>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</si>
  <si>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</si>
  <si>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</si>
  <si>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</si>
  <si>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</si>
  <si>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</si>
  <si>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</si>
  <si>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</si>
  <si>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</si>
  <si>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</si>
  <si>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</si>
  <si>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</si>
  <si>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</si>
  <si>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</si>
  <si>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</si>
  <si>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</si>
  <si>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</si>
  <si>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</si>
  <si>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</si>
  <si>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</si>
  <si>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</si>
  <si>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</si>
  <si>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</si>
  <si>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</si>
  <si>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</si>
  <si>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</si>
  <si>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</si>
  <si>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</si>
  <si>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</si>
  <si>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</si>
  <si>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</si>
  <si>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</si>
  <si>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</si>
  <si>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</si>
  <si>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</si>
  <si>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</si>
  <si>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</si>
  <si>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</si>
  <si>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</si>
  <si>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</si>
  <si>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</si>
  <si>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</si>
  <si>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</si>
  <si>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</si>
  <si>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</si>
  <si>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</si>
  <si>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</si>
  <si>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</si>
  <si>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</si>
  <si>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</si>
  <si>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</si>
  <si>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</si>
  <si>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</si>
  <si>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</si>
  <si>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</si>
  <si>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</si>
  <si>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</si>
  <si>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</si>
  <si>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</si>
  <si>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</si>
  <si>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</si>
  <si>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</si>
  <si>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</si>
  <si>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</si>
  <si>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</si>
  <si>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</si>
  <si>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</si>
  <si>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</si>
  <si>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</si>
  <si>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</si>
  <si>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</si>
  <si>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</si>
  <si>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</si>
  <si>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</si>
  <si>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</si>
  <si>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</si>
  <si>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</si>
  <si>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</si>
  <si>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</si>
  <si>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</si>
  <si>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</si>
  <si>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</si>
  <si>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</si>
  <si>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</si>
  <si>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</si>
  <si>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</si>
  <si>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</si>
  <si>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</si>
  <si>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</si>
  <si>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</si>
  <si>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</si>
  <si>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</si>
  <si>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</si>
  <si>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</si>
  <si>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</si>
  <si>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</si>
  <si>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</si>
  <si>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</si>
  <si>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</si>
  <si>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</si>
  <si>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</si>
  <si>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</si>
  <si>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</si>
  <si>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</si>
  <si>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</si>
  <si>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</si>
  <si>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</si>
  <si>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</si>
  <si>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</si>
  <si>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</si>
  <si>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</si>
  <si>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</si>
  <si>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</si>
  <si>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</si>
  <si>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</si>
  <si>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</si>
  <si>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</si>
  <si>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</si>
  <si>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</si>
  <si>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</si>
  <si>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</si>
  <si>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</si>
  <si>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</si>
  <si>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</si>
  <si>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</si>
  <si>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</si>
  <si>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</si>
  <si>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</si>
  <si>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</si>
  <si>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</si>
  <si>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</si>
  <si>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</si>
  <si>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</si>
  <si>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</si>
  <si>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</si>
  <si>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</si>
  <si>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</si>
  <si>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</si>
  <si>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</si>
  <si>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</si>
  <si>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</si>
  <si>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</si>
  <si>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</si>
  <si>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</si>
  <si>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</si>
  <si>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</si>
  <si>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</si>
  <si>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</si>
  <si>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</si>
  <si>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</si>
  <si>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</si>
  <si>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</si>
  <si>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</si>
  <si>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</si>
  <si>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</si>
  <si>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</si>
  <si>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</si>
  <si>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</si>
  <si>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</si>
  <si>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</si>
  <si>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</si>
  <si>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</si>
  <si>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</si>
  <si>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</si>
  <si>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</si>
  <si>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</si>
  <si>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</si>
  <si>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</si>
  <si>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</si>
  <si>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</si>
  <si>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</si>
  <si>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</si>
  <si>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</si>
  <si>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</si>
  <si>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</si>
  <si>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</si>
  <si>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</si>
  <si>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</si>
  <si>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</si>
  <si>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</si>
  <si>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</si>
  <si>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</si>
  <si>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</si>
  <si>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</si>
  <si>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</si>
  <si>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</si>
  <si>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</si>
  <si>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</si>
  <si>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</si>
  <si>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</si>
  <si>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</si>
  <si>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</si>
  <si>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</si>
  <si>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</si>
  <si>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</si>
  <si>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</si>
  <si>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</si>
  <si>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</si>
  <si>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</si>
  <si>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</si>
  <si>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</si>
  <si>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</si>
  <si>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</si>
  <si>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</si>
  <si>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</si>
  <si>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</si>
  <si>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</si>
  <si>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</si>
  <si>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</si>
  <si>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</si>
  <si>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</si>
  <si>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</si>
  <si>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</si>
  <si>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</si>
  <si>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</si>
  <si>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</si>
  <si>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</si>
  <si>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</si>
  <si>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</si>
  <si>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</si>
  <si>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</si>
  <si>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</si>
  <si>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</si>
  <si>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</si>
  <si>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</si>
  <si>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</si>
  <si>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</si>
  <si>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</si>
  <si>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</si>
  <si>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</si>
  <si>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</si>
  <si>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</si>
  <si>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</si>
  <si>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</si>
  <si>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</si>
  <si>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</si>
  <si>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</si>
  <si>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</si>
  <si>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</si>
  <si>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</si>
  <si>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</si>
  <si>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</si>
  <si>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</si>
  <si>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</si>
  <si>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</si>
  <si>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</si>
  <si>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</si>
  <si>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</si>
  <si>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</si>
  <si>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</si>
  <si>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</si>
  <si>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</si>
  <si>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</si>
  <si>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</si>
  <si>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</si>
  <si>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</si>
  <si>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</si>
  <si>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</si>
  <si>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</si>
  <si>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</si>
  <si>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</si>
  <si>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</si>
  <si>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</si>
  <si>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</si>
  <si>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</si>
  <si>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</si>
  <si>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</si>
  <si>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</si>
  <si>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</si>
  <si>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</si>
  <si>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</si>
  <si>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</si>
  <si>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</si>
  <si>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</si>
  <si>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</si>
  <si>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</si>
  <si>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</si>
  <si>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</si>
  <si>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</si>
  <si>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</si>
  <si>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</si>
  <si>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</si>
  <si>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</si>
  <si>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</si>
  <si>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</si>
  <si>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</si>
  <si>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</si>
  <si>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</si>
  <si>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</si>
  <si>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</si>
  <si>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</si>
  <si>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</si>
  <si>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</si>
  <si>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</si>
  <si>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</si>
  <si>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</si>
  <si>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</si>
  <si>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</si>
  <si>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</si>
  <si>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</si>
  <si>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</si>
  <si>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</si>
  <si>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</si>
  <si>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</si>
  <si>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</si>
  <si>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</si>
  <si>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</si>
  <si>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</si>
  <si>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</si>
  <si>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</si>
  <si>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</si>
  <si>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</si>
  <si>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</si>
  <si>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</si>
  <si>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</si>
  <si>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</si>
  <si>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</si>
  <si>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</si>
  <si>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</si>
  <si>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</si>
  <si>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</si>
  <si>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</si>
  <si>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</si>
  <si>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</si>
  <si>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</si>
  <si>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</si>
  <si>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</si>
  <si>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</si>
  <si>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</si>
  <si>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</si>
  <si>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</si>
  <si>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</si>
  <si>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</si>
  <si>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</si>
  <si>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</si>
  <si>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</si>
  <si>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</si>
  <si>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</si>
  <si>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</si>
  <si>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</si>
  <si>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</si>
  <si>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</si>
  <si>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</si>
  <si>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</si>
  <si>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</si>
  <si>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</si>
  <si>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</si>
  <si>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</si>
  <si>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</si>
  <si>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</si>
  <si>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</si>
  <si>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</si>
  <si>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</si>
  <si>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</si>
  <si>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</si>
  <si>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</si>
  <si>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</si>
  <si>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</si>
  <si>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</si>
  <si>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</si>
  <si>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</si>
  <si>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</si>
  <si>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</si>
  <si>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</si>
  <si>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</si>
  <si>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</si>
  <si>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</si>
  <si>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</si>
  <si>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</si>
  <si>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</si>
  <si>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</si>
  <si>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</si>
  <si>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</si>
  <si>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</si>
  <si>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</si>
  <si>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</si>
  <si>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</si>
  <si>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</si>
  <si>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</si>
  <si>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</si>
  <si>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</si>
  <si>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</si>
  <si>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</si>
  <si>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</si>
  <si>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</si>
  <si>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</si>
  <si>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</si>
  <si>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</si>
  <si>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</si>
  <si>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</si>
  <si>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</si>
  <si>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</si>
  <si>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</si>
  <si>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</si>
  <si>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</si>
  <si>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</si>
  <si>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</si>
  <si>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</si>
  <si>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</si>
  <si>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</si>
  <si>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</si>
  <si>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</si>
  <si>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</si>
  <si>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</si>
  <si>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</si>
  <si>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</si>
  <si>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</si>
  <si>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</si>
  <si>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</si>
  <si>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</si>
  <si>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</si>
  <si>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</si>
  <si>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</si>
  <si>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</si>
  <si>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</si>
  <si>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</si>
  <si>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</si>
  <si>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</si>
  <si>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</si>
  <si>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</si>
  <si>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</si>
  <si>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</si>
  <si>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</si>
  <si>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</si>
  <si>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</si>
  <si>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</si>
  <si>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</si>
  <si>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</si>
  <si>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</si>
  <si>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</si>
  <si>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</si>
  <si>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</si>
  <si>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</si>
  <si>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</si>
  <si>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</si>
  <si>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</si>
  <si>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</si>
  <si>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</si>
  <si>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</si>
  <si>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</si>
  <si>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</si>
  <si>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</si>
  <si>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</si>
  <si>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</si>
  <si>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</si>
  <si>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</si>
  <si>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</si>
  <si>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</si>
  <si>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</si>
  <si>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</si>
  <si>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</si>
  <si>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</si>
  <si>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</si>
  <si>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</si>
  <si>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</si>
  <si>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</si>
  <si>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</si>
  <si>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</si>
  <si>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</si>
  <si>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</si>
  <si>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</si>
  <si>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</si>
  <si>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</si>
  <si>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</si>
  <si>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</si>
  <si>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</si>
  <si>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</si>
  <si>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</si>
  <si>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</si>
  <si>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</si>
  <si>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</si>
  <si>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</si>
  <si>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</si>
  <si>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</si>
  <si>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</si>
  <si>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</si>
  <si>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</si>
  <si>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</si>
  <si>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</si>
  <si>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</si>
  <si>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</si>
  <si>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</si>
  <si>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</si>
  <si>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</si>
  <si>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</si>
  <si>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</si>
  <si>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</si>
  <si>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</si>
  <si>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</si>
  <si>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</si>
  <si>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</si>
  <si>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</si>
  <si>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</si>
  <si>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</si>
  <si>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</si>
  <si>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</si>
  <si>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</si>
  <si>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</si>
  <si>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</si>
  <si>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</si>
  <si>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</si>
  <si>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</si>
  <si>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</si>
  <si>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</si>
  <si>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</si>
  <si>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</si>
  <si>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</si>
  <si>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</si>
  <si>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</si>
  <si>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</si>
  <si>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</si>
  <si>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</si>
  <si>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</si>
  <si>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</si>
  <si>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</si>
  <si>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</si>
  <si>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</si>
  <si>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</si>
  <si>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</si>
  <si>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</si>
  <si>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</si>
  <si>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</si>
  <si>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</si>
  <si>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</si>
  <si>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</si>
  <si>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</si>
  <si>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</si>
  <si>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</si>
  <si>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</si>
  <si>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</si>
  <si>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</si>
  <si>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</si>
  <si>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</si>
  <si>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</si>
  <si>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</si>
  <si>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</si>
  <si>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</si>
  <si>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</si>
  <si>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</si>
  <si>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</si>
  <si>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</si>
  <si>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</si>
  <si>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</si>
  <si>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</si>
  <si>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</si>
  <si>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</si>
  <si>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</si>
  <si>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</si>
  <si>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</si>
  <si>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</si>
  <si>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</si>
  <si>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</si>
  <si>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</si>
  <si>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</si>
  <si>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</si>
  <si>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</si>
  <si>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</si>
  <si>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</si>
  <si>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</si>
  <si>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</si>
  <si>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</si>
  <si>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</si>
  <si>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</si>
  <si>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</si>
  <si>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</si>
  <si>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</si>
  <si>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</si>
  <si>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</si>
  <si>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</si>
  <si>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</si>
  <si>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</si>
  <si>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</si>
  <si>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</si>
  <si>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</si>
  <si>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</si>
  <si>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</si>
  <si>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</si>
  <si>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</si>
  <si>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</si>
  <si>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</si>
  <si>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</si>
  <si>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</si>
  <si>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</si>
  <si>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</si>
  <si>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</si>
  <si>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</si>
  <si>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</si>
  <si>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</si>
  <si>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</si>
  <si>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</si>
  <si>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</si>
  <si>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</si>
  <si>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</si>
  <si>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</si>
  <si>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</si>
  <si>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</si>
  <si>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</si>
  <si>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</si>
  <si>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</si>
  <si>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</si>
  <si>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</si>
  <si>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</si>
  <si>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</si>
  <si>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</si>
  <si>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</si>
  <si>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</si>
  <si>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</si>
  <si>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</si>
  <si>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</si>
  <si>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</si>
  <si>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</si>
  <si>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</si>
  <si>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</si>
  <si>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</si>
  <si>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</si>
  <si>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</si>
  <si>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</si>
  <si>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</si>
  <si>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</si>
  <si>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</si>
  <si>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</si>
  <si>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</si>
  <si>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</si>
  <si>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</si>
  <si>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</si>
  <si>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</si>
  <si>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</si>
  <si>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</si>
  <si>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</si>
  <si>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</si>
  <si>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</si>
  <si>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</si>
  <si>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</si>
  <si>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</si>
  <si>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</si>
  <si>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</si>
  <si>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</si>
  <si>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</si>
  <si>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</si>
  <si>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</si>
  <si>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</si>
  <si>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</si>
  <si>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</si>
  <si>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</si>
  <si>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</si>
  <si>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</si>
  <si>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</si>
  <si>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</si>
  <si>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</si>
  <si>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</si>
  <si>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</si>
  <si>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</si>
  <si>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</si>
  <si>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</si>
  <si>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</si>
  <si>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</si>
  <si>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</si>
  <si>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</si>
  <si>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</si>
  <si>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</si>
  <si>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</si>
  <si>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</si>
  <si>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</si>
  <si>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</si>
  <si>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</si>
  <si>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</si>
  <si>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</si>
  <si>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</si>
  <si>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</si>
  <si>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</si>
  <si>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</si>
  <si>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</si>
  <si>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</si>
  <si>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</si>
  <si>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</si>
  <si>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</si>
  <si>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</si>
  <si>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</si>
  <si>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</si>
  <si>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</si>
  <si>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</si>
  <si>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</si>
  <si>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</si>
  <si>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</si>
  <si>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</si>
  <si>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</si>
  <si>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</si>
  <si>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</si>
  <si>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</si>
  <si>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</si>
  <si>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</si>
  <si>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</si>
  <si>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</si>
  <si>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</si>
  <si>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</si>
  <si>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</si>
  <si>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</si>
  <si>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</si>
  <si>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</si>
  <si>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</si>
  <si>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</si>
  <si>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</si>
  <si>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</si>
  <si>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</si>
  <si>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</si>
  <si>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</si>
  <si>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</si>
  <si>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</si>
  <si>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</si>
  <si>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</si>
  <si>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</si>
  <si>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</si>
  <si>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</si>
  <si>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</si>
  <si>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</si>
  <si>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</si>
  <si>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</si>
  <si>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</si>
  <si>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</si>
  <si>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</si>
  <si>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</si>
  <si>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</si>
  <si>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</si>
  <si>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</si>
  <si>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</si>
  <si>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</si>
  <si>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</si>
  <si>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</si>
  <si>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</si>
  <si>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</si>
  <si>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</si>
  <si>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</si>
  <si>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</si>
  <si>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</si>
  <si>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</si>
  <si>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</si>
  <si>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</si>
  <si>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</si>
  <si>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</si>
  <si>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</si>
  <si>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</si>
  <si>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</si>
  <si>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</si>
  <si>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</si>
  <si>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</si>
  <si>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</si>
  <si>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</si>
  <si>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</si>
  <si>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</si>
  <si>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</si>
  <si>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</si>
  <si>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</si>
  <si>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</si>
  <si>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</si>
  <si>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</si>
  <si>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</si>
  <si>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</si>
  <si>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</si>
  <si>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</si>
  <si>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</si>
  <si>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</si>
  <si>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</si>
  <si>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</si>
  <si>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</si>
  <si>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</si>
  <si>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</si>
  <si>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</si>
  <si>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</si>
  <si>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</si>
  <si>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</si>
  <si>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</si>
  <si>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</si>
  <si>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</si>
  <si>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</si>
  <si>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</si>
  <si>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</si>
  <si>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</si>
  <si>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</si>
  <si>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</si>
  <si>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</si>
  <si>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</si>
  <si>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</si>
  <si>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</si>
  <si>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</si>
  <si>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</si>
  <si>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</si>
  <si>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</si>
  <si>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</si>
  <si>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</si>
  <si>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</si>
  <si>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</si>
  <si>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</si>
  <si>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</si>
  <si>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</si>
  <si>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</si>
  <si>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</si>
  <si>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</si>
  <si>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</si>
  <si>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</si>
  <si>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</si>
  <si>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</si>
  <si>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</si>
  <si>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</si>
  <si>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</si>
  <si>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</si>
  <si>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</si>
  <si>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</si>
  <si>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</si>
  <si>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</si>
  <si>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</si>
  <si>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</si>
  <si>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</si>
  <si>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</si>
  <si>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</si>
  <si>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</si>
  <si>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</si>
  <si>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</si>
  <si>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</si>
  <si>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</si>
  <si>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</si>
  <si>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</si>
  <si>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</si>
  <si>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</si>
  <si>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</si>
  <si>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</si>
  <si>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</si>
  <si>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</si>
  <si>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</si>
  <si>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</si>
  <si>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</si>
  <si>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</si>
  <si>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</si>
  <si>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</si>
  <si>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</si>
  <si>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</si>
  <si>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</si>
  <si>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</si>
  <si>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</si>
  <si>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</si>
  <si>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</si>
  <si>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</si>
  <si>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</si>
  <si>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</si>
  <si>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</si>
  <si>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</si>
  <si>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</si>
  <si>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</si>
  <si>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</si>
  <si>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</si>
  <si>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</si>
  <si>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</si>
  <si>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</si>
  <si>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</si>
  <si>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</si>
  <si>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</si>
  <si>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</si>
  <si>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</si>
  <si>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</si>
  <si>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</si>
  <si>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</si>
  <si>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</si>
  <si>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</si>
  <si>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</si>
  <si>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</si>
  <si>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</si>
  <si>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</si>
  <si>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</si>
  <si>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</si>
  <si>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</si>
  <si>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</si>
  <si>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</si>
  <si>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</si>
  <si>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</si>
  <si>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</si>
  <si>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</si>
  <si>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</si>
  <si>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</si>
  <si>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</si>
  <si>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</si>
  <si>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</si>
  <si>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</si>
  <si>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</si>
  <si>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</si>
  <si>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</si>
  <si>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</si>
  <si>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</si>
  <si>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</si>
  <si>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</si>
  <si>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</si>
  <si>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</si>
  <si>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</si>
  <si>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</si>
  <si>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</si>
  <si>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</si>
  <si>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</si>
  <si>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</si>
  <si>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</si>
  <si>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</si>
  <si>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</si>
  <si>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</si>
  <si>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</si>
  <si>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</si>
  <si>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</si>
  <si>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</si>
  <si>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</si>
  <si>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</si>
  <si>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</si>
  <si>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</si>
  <si>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</si>
  <si>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</si>
  <si>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</si>
  <si>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</si>
  <si>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</si>
  <si>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</si>
  <si>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</si>
  <si>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</si>
  <si>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</si>
  <si>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</si>
  <si>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</si>
  <si>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</si>
  <si>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</si>
  <si>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</si>
  <si>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</si>
  <si>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</si>
  <si>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</si>
  <si>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</si>
  <si>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</si>
  <si>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</si>
  <si>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</si>
  <si>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</si>
  <si>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</si>
  <si>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</si>
  <si>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</si>
  <si>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</si>
  <si>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</si>
  <si>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</si>
  <si>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</si>
  <si>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</si>
  <si>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</si>
  <si>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</si>
  <si>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</si>
  <si>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</si>
  <si>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</si>
  <si>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</si>
  <si>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</si>
  <si>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</si>
  <si>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</si>
  <si>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</si>
  <si>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</si>
  <si>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</si>
  <si>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</si>
  <si>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</si>
  <si>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</si>
  <si>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</si>
  <si>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</si>
  <si>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</si>
  <si>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</si>
  <si>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</si>
  <si>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</si>
  <si>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</si>
  <si>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</si>
  <si>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</si>
  <si>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</si>
  <si>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</si>
  <si>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</si>
  <si>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</si>
  <si>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</si>
  <si>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</si>
  <si>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</si>
  <si>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</si>
  <si>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</si>
  <si>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</si>
  <si>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</si>
  <si>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</si>
  <si>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</si>
  <si>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</si>
  <si>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</si>
  <si>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</si>
  <si>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</si>
  <si>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</si>
  <si>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</si>
  <si>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</si>
  <si>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</si>
  <si>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</si>
  <si>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</si>
  <si>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</si>
  <si>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</si>
  <si>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</si>
  <si>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</si>
  <si>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</si>
  <si>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</si>
  <si>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</si>
  <si>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</si>
  <si>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</si>
  <si>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</si>
  <si>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</si>
  <si>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</si>
  <si>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</si>
  <si>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</si>
  <si>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</si>
  <si>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</si>
  <si>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</si>
  <si>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</si>
  <si>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</si>
  <si>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</si>
  <si>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</si>
  <si>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</si>
  <si>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</si>
  <si>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</si>
  <si>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</si>
  <si>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</si>
  <si>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</si>
  <si>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</si>
  <si>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</si>
  <si>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</si>
  <si>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</si>
  <si>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</si>
  <si>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</si>
  <si>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</si>
  <si>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</si>
  <si>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</si>
  <si>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</si>
  <si>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</si>
  <si>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</si>
  <si>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</si>
  <si>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</si>
  <si>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</si>
  <si>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</si>
  <si>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</si>
  <si>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</si>
  <si>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</si>
  <si>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</si>
  <si>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</si>
  <si>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</si>
  <si>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</si>
  <si>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</si>
  <si>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</si>
  <si>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</si>
  <si>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</si>
  <si>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</si>
  <si>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</si>
  <si>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</si>
  <si>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</si>
  <si>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</si>
  <si>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</si>
  <si>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</si>
  <si>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</si>
  <si>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</si>
  <si>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</si>
  <si>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</si>
  <si>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</si>
  <si>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</si>
  <si>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</si>
  <si>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</si>
  <si>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</si>
  <si>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</si>
  <si>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</si>
  <si>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</si>
  <si>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</si>
  <si>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</si>
  <si>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</si>
  <si>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</si>
  <si>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</si>
  <si>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</si>
  <si>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</si>
  <si>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</si>
  <si>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</si>
  <si>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</si>
  <si>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</si>
  <si>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</si>
  <si>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</si>
  <si>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</si>
  <si>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</si>
  <si>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</si>
  <si>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</si>
  <si>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</si>
  <si>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</si>
  <si>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</si>
  <si>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</si>
  <si>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</si>
  <si>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</si>
  <si>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</si>
  <si>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</si>
  <si>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</si>
  <si>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</si>
  <si>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</si>
  <si>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</si>
  <si>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</si>
  <si>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</si>
  <si>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</si>
  <si>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</si>
  <si>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</si>
  <si>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</si>
  <si>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</si>
  <si>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</si>
  <si>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</si>
  <si>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</si>
  <si>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</si>
  <si>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</si>
  <si>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</si>
  <si>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</si>
  <si>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</si>
  <si>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</si>
  <si>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</si>
  <si>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</si>
  <si>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</si>
  <si>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</si>
  <si>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</si>
  <si>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</si>
  <si>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</si>
  <si>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</si>
  <si>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</si>
  <si>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</si>
  <si>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</si>
  <si>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</si>
  <si>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</si>
  <si>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</si>
  <si>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</si>
  <si>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</si>
  <si>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</si>
  <si>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</si>
  <si>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</si>
  <si>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</si>
  <si>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</si>
  <si>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</si>
  <si>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</si>
  <si>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</si>
  <si>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</si>
  <si>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</si>
  <si>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</si>
  <si>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</si>
  <si>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</si>
  <si>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</si>
  <si>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</si>
  <si>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</si>
  <si>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</si>
  <si>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</si>
  <si>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</si>
  <si>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</si>
  <si>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</si>
  <si>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</si>
  <si>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</si>
  <si>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</si>
  <si>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</si>
  <si>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</si>
  <si>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</si>
  <si>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</si>
  <si>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</si>
  <si>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</si>
  <si>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</si>
  <si>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</si>
  <si>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</si>
  <si>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</si>
  <si>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</si>
  <si>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</si>
  <si>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</si>
  <si>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</si>
  <si>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</si>
  <si>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</si>
  <si>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</si>
  <si>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</si>
  <si>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</si>
  <si>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</si>
  <si>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</si>
  <si>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</si>
  <si>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</si>
  <si>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</si>
  <si>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</si>
  <si>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</si>
  <si>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</si>
  <si>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</si>
  <si>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</si>
  <si>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</si>
  <si>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</si>
  <si>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</si>
  <si>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</si>
  <si>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</si>
  <si>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</si>
  <si>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</si>
  <si>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</si>
  <si>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</si>
  <si>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</si>
  <si>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</si>
  <si>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</si>
  <si>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</si>
  <si>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</si>
  <si>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</si>
  <si>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</si>
  <si>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</si>
  <si>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</si>
  <si>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</si>
  <si>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</si>
  <si>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</si>
  <si>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</si>
  <si>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</si>
  <si>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</si>
  <si>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</si>
  <si>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</si>
  <si>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</si>
  <si>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</si>
  <si>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</si>
  <si>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</si>
  <si>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</si>
  <si>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</si>
  <si>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</si>
  <si>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</si>
  <si>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</si>
  <si>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</si>
  <si>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</si>
  <si>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</si>
  <si>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</si>
  <si>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</si>
  <si>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</si>
  <si>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</si>
  <si>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</si>
  <si>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</si>
  <si>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</si>
  <si>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</si>
  <si>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</si>
  <si>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</si>
  <si>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</si>
  <si>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</si>
  <si>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</si>
  <si>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</si>
  <si>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</si>
  <si>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</si>
  <si>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</si>
  <si>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</si>
  <si>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</si>
  <si>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</si>
  <si>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</si>
  <si>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</si>
  <si>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</si>
  <si>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</si>
  <si>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</si>
  <si>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</si>
  <si>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</si>
  <si>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</si>
  <si>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</si>
  <si>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</si>
  <si>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</si>
  <si>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</si>
  <si>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</si>
  <si>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</si>
  <si>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</si>
  <si>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</si>
  <si>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</si>
  <si>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</si>
  <si>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</si>
  <si>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</si>
  <si>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</si>
  <si>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</si>
  <si>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</si>
  <si>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</si>
  <si>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</si>
  <si>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</si>
  <si>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</si>
  <si>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</si>
  <si>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</si>
  <si>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</si>
  <si>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</si>
  <si>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</si>
  <si>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</si>
  <si>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</si>
  <si>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</si>
  <si>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</si>
  <si>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</si>
  <si>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</si>
  <si>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</si>
  <si>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</si>
  <si>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</si>
  <si>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</si>
  <si>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</si>
  <si>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</si>
  <si>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</si>
  <si>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</si>
  <si>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</si>
  <si>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</si>
  <si>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</si>
  <si>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</si>
  <si>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</si>
  <si>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</si>
  <si>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</si>
  <si>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</si>
  <si>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</si>
  <si>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</si>
  <si>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</si>
  <si>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</si>
  <si>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</si>
  <si>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</si>
  <si>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</si>
  <si>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</si>
  <si>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</si>
  <si>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</si>
  <si>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</si>
  <si>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</si>
  <si>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</si>
  <si>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</si>
  <si>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</si>
  <si>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</si>
  <si>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</si>
  <si>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</si>
  <si>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</si>
  <si>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</si>
  <si>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</si>
  <si>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</si>
  <si>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</si>
  <si>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</si>
  <si>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</si>
  <si>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</si>
  <si>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</si>
  <si>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</si>
  <si>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</si>
  <si>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</si>
  <si>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</si>
  <si>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</si>
  <si>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</si>
  <si>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</si>
  <si>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</si>
  <si>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</si>
  <si>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</si>
  <si>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</si>
  <si>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</si>
  <si>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</si>
  <si>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</si>
  <si>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</si>
  <si>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</si>
  <si>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</si>
  <si>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</si>
  <si>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</si>
  <si>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</si>
  <si>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</si>
  <si>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</si>
  <si>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</si>
  <si>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</si>
  <si>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</si>
  <si>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</si>
  <si>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</si>
  <si>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</si>
  <si>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</si>
  <si>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</si>
  <si>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</si>
  <si>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</si>
  <si>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</si>
  <si>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</si>
  <si>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</si>
  <si>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</si>
  <si>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</si>
  <si>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</si>
  <si>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</si>
  <si>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</si>
  <si>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</si>
  <si>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</si>
  <si>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</si>
  <si>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</si>
  <si>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</si>
  <si>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</si>
  <si>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</si>
  <si>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</si>
  <si>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</si>
  <si>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</si>
  <si>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</si>
  <si>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</si>
  <si>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</si>
  <si>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</si>
  <si>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</si>
  <si>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</si>
  <si>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</si>
  <si>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</si>
  <si>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</si>
  <si>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</si>
  <si>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</si>
  <si>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</si>
  <si>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</si>
  <si>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</si>
  <si>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</si>
  <si>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</si>
  <si>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</si>
  <si>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</si>
  <si>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</si>
  <si>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</si>
  <si>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</si>
  <si>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</si>
  <si>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</si>
  <si>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</si>
  <si>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</si>
  <si>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</si>
  <si>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</si>
  <si>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</si>
  <si>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</si>
  <si>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</si>
  <si>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</si>
  <si>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</si>
  <si>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</si>
  <si>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</si>
  <si>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</si>
  <si>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</si>
  <si>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</si>
  <si>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</si>
  <si>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</si>
  <si>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</si>
  <si>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</si>
  <si>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</si>
  <si>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</si>
  <si>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</si>
  <si>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</si>
  <si>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</si>
  <si>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</si>
  <si>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</si>
  <si>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</si>
  <si>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</si>
  <si>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</si>
  <si>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</si>
  <si>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</si>
  <si>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</si>
  <si>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</si>
  <si>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</si>
  <si>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</si>
  <si>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</si>
  <si>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</si>
  <si>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</si>
  <si>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</si>
  <si>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</si>
  <si>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</si>
  <si>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</si>
  <si>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</si>
  <si>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</si>
  <si>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</si>
  <si>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</si>
  <si>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</si>
  <si>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</si>
  <si>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</si>
  <si>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</si>
  <si>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</si>
  <si>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</si>
  <si>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</si>
  <si>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</si>
  <si>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</si>
  <si>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</si>
  <si>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</si>
  <si>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</si>
  <si>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</si>
  <si>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</si>
  <si>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</si>
  <si>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</si>
  <si>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</si>
  <si>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</si>
  <si>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</si>
  <si>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</si>
  <si>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</si>
  <si>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</si>
  <si>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</si>
  <si>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</si>
  <si>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</si>
  <si>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</si>
  <si>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</si>
  <si>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</si>
  <si>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</si>
  <si>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</si>
  <si>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</si>
  <si>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</si>
  <si>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</si>
  <si>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</si>
  <si>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</si>
  <si>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</si>
  <si>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</si>
  <si>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</si>
  <si>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</si>
  <si>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</si>
  <si>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</si>
  <si>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</si>
  <si>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</si>
  <si>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</si>
  <si>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</si>
  <si>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</si>
  <si>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</si>
  <si>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</si>
  <si>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</si>
  <si>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</si>
  <si>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</si>
  <si>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</si>
  <si>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</si>
  <si>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</si>
  <si>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</si>
  <si>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</si>
  <si>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</si>
  <si>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</si>
  <si>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</si>
  <si>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</si>
  <si>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</si>
  <si>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</si>
  <si>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</si>
  <si>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</si>
  <si>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</si>
  <si>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</si>
  <si>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</si>
  <si>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</si>
  <si>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</si>
  <si>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</si>
  <si>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</si>
  <si>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</si>
  <si>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</si>
  <si>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</si>
  <si>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</si>
  <si>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</si>
  <si>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</si>
  <si>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</si>
  <si>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</si>
  <si>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</si>
  <si>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</si>
  <si>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</si>
  <si>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</si>
  <si>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</si>
  <si>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</si>
  <si>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</si>
  <si>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</si>
  <si>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</si>
  <si>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</si>
  <si>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</si>
  <si>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</si>
  <si>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</si>
  <si>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</si>
  <si>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</si>
  <si>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</si>
  <si>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</si>
  <si>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</si>
  <si>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</si>
  <si>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</si>
  <si>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</si>
  <si>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</si>
  <si>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</si>
  <si>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</si>
  <si>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</si>
  <si>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</si>
  <si>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</si>
  <si>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</si>
  <si>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</si>
  <si>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</si>
  <si>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</si>
  <si>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</si>
  <si>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</si>
  <si>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</si>
  <si>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</si>
  <si>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</si>
  <si>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</si>
  <si>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</si>
  <si>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</si>
  <si>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</si>
  <si>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</si>
  <si>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</si>
  <si>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</si>
  <si>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</si>
  <si>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</si>
  <si>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</si>
  <si>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</si>
  <si>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</si>
  <si>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</si>
  <si>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</si>
  <si>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</si>
  <si>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</si>
  <si>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</si>
  <si>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</si>
  <si>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</si>
  <si>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</si>
  <si>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</si>
  <si>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</si>
  <si>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</si>
  <si>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</si>
  <si>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</si>
  <si>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</si>
  <si>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</si>
  <si>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</si>
  <si>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</si>
  <si>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</si>
  <si>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</si>
  <si>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</si>
  <si>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</si>
  <si>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</si>
  <si>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</si>
  <si>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</si>
  <si>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</si>
  <si>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</si>
  <si>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</si>
  <si>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</si>
  <si>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</si>
  <si>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</si>
  <si>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</si>
  <si>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</si>
  <si>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</si>
  <si>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</si>
  <si>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</si>
  <si>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</si>
  <si>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</si>
  <si>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</si>
  <si>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</si>
  <si>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</si>
  <si>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</si>
  <si>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</si>
  <si>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</si>
  <si>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</si>
  <si>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</si>
  <si>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</si>
  <si>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</si>
  <si>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</si>
  <si>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</si>
  <si>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</si>
  <si>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</si>
  <si>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</si>
  <si>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</si>
  <si>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</si>
  <si>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</si>
  <si>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</si>
  <si>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</si>
  <si>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</si>
  <si>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</si>
  <si>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</si>
  <si>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</si>
  <si>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</si>
  <si>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</si>
  <si>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</si>
  <si>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</si>
  <si>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</si>
  <si>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</si>
  <si>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</si>
  <si>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</si>
  <si>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</si>
  <si>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</si>
  <si>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</si>
  <si>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</si>
  <si>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</si>
  <si>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</si>
  <si>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</si>
  <si>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</si>
  <si>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</si>
  <si>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</si>
  <si>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</si>
  <si>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</si>
  <si>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</si>
  <si>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</si>
  <si>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</si>
  <si>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</si>
  <si>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</si>
  <si>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</si>
  <si>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</si>
  <si>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</si>
  <si>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</si>
  <si>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</si>
  <si>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</si>
  <si>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</si>
  <si>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</si>
  <si>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</si>
  <si>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</si>
  <si>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</si>
  <si>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</si>
  <si>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</si>
  <si>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</si>
  <si>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</si>
  <si>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</si>
  <si>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</si>
  <si>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</si>
  <si>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</si>
  <si>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</si>
  <si>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</si>
  <si>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</si>
  <si>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</si>
  <si>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</si>
  <si>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</si>
  <si>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</si>
  <si>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</si>
  <si>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</si>
  <si>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</si>
  <si>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</si>
  <si>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</si>
  <si>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</si>
  <si>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</si>
  <si>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</si>
  <si>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</si>
  <si>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</si>
  <si>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</si>
  <si>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</si>
  <si>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</si>
  <si>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</si>
  <si>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</si>
  <si>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</si>
  <si>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</si>
  <si>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</si>
  <si>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</si>
  <si>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</si>
  <si>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</si>
  <si>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</si>
  <si>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</si>
  <si>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</si>
  <si>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</si>
  <si>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</si>
  <si>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</si>
  <si>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</si>
  <si>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</si>
  <si>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</si>
  <si>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</si>
  <si>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</si>
  <si>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</si>
  <si>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</si>
  <si>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</si>
  <si>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</si>
  <si>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</si>
  <si>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</si>
  <si>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</si>
  <si>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</si>
  <si>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</si>
  <si>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</si>
  <si>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</si>
  <si>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</si>
  <si>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</si>
  <si>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</si>
  <si>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</si>
  <si>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</si>
  <si>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</si>
  <si>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</si>
  <si>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</si>
  <si>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</si>
  <si>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</si>
  <si>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</si>
  <si>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</si>
  <si>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</si>
  <si>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</si>
  <si>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</si>
  <si>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</si>
  <si>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</si>
  <si>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</si>
  <si>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</si>
  <si>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</si>
  <si>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</si>
  <si>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</si>
  <si>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</si>
  <si>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</si>
  <si>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</si>
  <si>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</si>
  <si>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</si>
  <si>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</si>
  <si>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</si>
  <si>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</si>
  <si>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</si>
  <si>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</si>
  <si>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</si>
  <si>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</si>
  <si>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</si>
  <si>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</si>
  <si>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</si>
  <si>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</si>
  <si>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</si>
  <si>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</si>
  <si>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</si>
  <si>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</si>
  <si>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</si>
  <si>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</si>
  <si>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</si>
  <si>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</si>
  <si>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</si>
  <si>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</si>
  <si>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</si>
  <si>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</si>
  <si>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</si>
  <si>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</si>
  <si>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</si>
  <si>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</si>
  <si>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</si>
  <si>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</si>
  <si>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</si>
  <si>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</si>
  <si>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</si>
  <si>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</si>
  <si>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</si>
  <si>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</si>
  <si>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</si>
  <si>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</si>
  <si>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</si>
  <si>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</si>
  <si>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</si>
  <si>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</si>
  <si>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</si>
  <si>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</si>
  <si>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</si>
  <si>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</si>
  <si>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</si>
  <si>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</si>
  <si>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</si>
  <si>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</si>
  <si>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</si>
  <si>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</si>
  <si>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</si>
  <si>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</si>
  <si>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</si>
  <si>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</si>
  <si>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</si>
  <si>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</si>
  <si>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</si>
  <si>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</si>
  <si>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</si>
  <si>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</si>
  <si>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</si>
  <si>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</si>
  <si>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</si>
  <si>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</si>
  <si>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</si>
  <si>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</si>
  <si>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</si>
  <si>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</si>
  <si>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</si>
  <si>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</si>
  <si>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</si>
  <si>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</si>
  <si>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</si>
  <si>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</si>
  <si>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</si>
  <si>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</si>
  <si>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</si>
  <si>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</si>
  <si>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</si>
  <si>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</si>
  <si>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</si>
  <si>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</si>
  <si>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</si>
  <si>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</si>
  <si>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</si>
  <si>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</si>
  <si>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</si>
  <si>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</si>
  <si>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</si>
  <si>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</si>
  <si>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</si>
  <si>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</si>
  <si>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</si>
  <si>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</si>
  <si>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</si>
  <si>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</si>
  <si>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</si>
  <si>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</si>
  <si>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</si>
  <si>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</si>
  <si>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</si>
  <si>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</si>
  <si>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</si>
  <si>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</si>
  <si>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</si>
  <si>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</si>
  <si>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</si>
  <si>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</si>
  <si>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</si>
  <si>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</si>
  <si>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</si>
  <si>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</si>
  <si>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</si>
  <si>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</si>
  <si>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</si>
  <si>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</si>
  <si>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</si>
  <si>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</si>
  <si>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</si>
  <si>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</si>
  <si>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</si>
  <si>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</si>
  <si>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</si>
  <si>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</si>
  <si>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</si>
  <si>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</si>
  <si>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</si>
  <si>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</si>
  <si>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</si>
  <si>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</si>
  <si>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</si>
  <si>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</si>
  <si>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</si>
  <si>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</si>
  <si>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</si>
  <si>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</si>
  <si>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</si>
  <si>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</si>
  <si>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</si>
  <si>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</si>
  <si>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</si>
  <si>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</si>
  <si>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</si>
  <si>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</si>
  <si>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</si>
  <si>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</si>
  <si>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</si>
  <si>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</si>
  <si>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</si>
  <si>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</si>
  <si>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</si>
  <si>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</si>
  <si>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</si>
  <si>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</si>
  <si>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</si>
  <si>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</si>
  <si>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</si>
  <si>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</si>
  <si>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</si>
  <si>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</si>
  <si>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</si>
  <si>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</si>
  <si>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</si>
  <si>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</si>
  <si>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</si>
  <si>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</si>
  <si>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</si>
  <si>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</si>
  <si>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</si>
  <si>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</si>
  <si>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</si>
  <si>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</si>
  <si>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</si>
  <si>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</si>
  <si>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</si>
  <si>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</si>
  <si>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</si>
  <si>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</si>
  <si>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</si>
  <si>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</si>
  <si>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</si>
  <si>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</si>
  <si>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</si>
  <si>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</si>
  <si>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</si>
  <si>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</si>
  <si>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</si>
  <si>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</si>
  <si>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</si>
  <si>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</si>
  <si>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</si>
  <si>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</si>
  <si>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</si>
  <si>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</si>
  <si>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</si>
  <si>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</si>
  <si>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</si>
  <si>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</si>
  <si>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</si>
  <si>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</si>
  <si>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</si>
  <si>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</si>
  <si>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</si>
  <si>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</si>
  <si>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</si>
  <si>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</si>
  <si>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</si>
  <si>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</si>
  <si>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</si>
  <si>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</si>
  <si>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</si>
  <si>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</si>
  <si>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</si>
  <si>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</si>
  <si>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</si>
  <si>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</si>
  <si>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</si>
  <si>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</si>
  <si>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</si>
  <si>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</si>
  <si>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</si>
  <si>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</si>
  <si>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</si>
  <si>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</si>
  <si>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</si>
  <si>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</si>
  <si>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</si>
  <si>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</si>
  <si>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</si>
  <si>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</si>
  <si>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</si>
  <si>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</si>
  <si>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</si>
  <si>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</si>
  <si>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</si>
  <si>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</si>
  <si>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</si>
  <si>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</si>
  <si>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</si>
  <si>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</si>
  <si>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</si>
  <si>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</si>
  <si>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</si>
  <si>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</si>
  <si>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</si>
  <si>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</si>
  <si>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</si>
  <si>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</si>
  <si>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</si>
  <si>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</si>
  <si>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</si>
  <si>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</si>
  <si>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</si>
  <si>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</si>
  <si>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</si>
  <si>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</si>
  <si>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</si>
  <si>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</si>
  <si>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</si>
  <si>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</si>
  <si>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</si>
  <si>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</si>
  <si>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</si>
  <si>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</si>
  <si>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</si>
  <si>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</si>
  <si>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</si>
  <si>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</si>
  <si>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</si>
  <si>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</si>
  <si>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</si>
  <si>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</si>
  <si>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</si>
  <si>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</si>
  <si>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</si>
  <si>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</si>
  <si>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</si>
  <si>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</si>
  <si>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</si>
  <si>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</si>
  <si>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</si>
  <si>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</si>
  <si>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</si>
  <si>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</si>
  <si>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</si>
  <si>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</si>
  <si>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</si>
  <si>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</si>
  <si>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</si>
  <si>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</si>
  <si>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</si>
  <si>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</si>
  <si>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</si>
  <si>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</si>
  <si>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</si>
  <si>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</si>
  <si>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</si>
  <si>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</si>
  <si>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</si>
  <si>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</si>
  <si>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</si>
  <si>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</si>
  <si>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</si>
  <si>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</si>
  <si>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</si>
  <si>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</si>
  <si>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</si>
  <si>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</si>
  <si>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</si>
  <si>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</si>
  <si>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</si>
  <si>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</si>
  <si>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</si>
  <si>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</si>
  <si>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</si>
  <si>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</si>
  <si>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</si>
  <si>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</si>
  <si>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</si>
  <si>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</si>
  <si>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</si>
  <si>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</si>
  <si>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</si>
  <si>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</si>
  <si>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</si>
  <si>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</si>
  <si>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</si>
  <si>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</si>
  <si>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</si>
  <si>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</si>
  <si>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</si>
  <si>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</si>
  <si>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</si>
  <si>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</si>
  <si>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</si>
  <si>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</si>
  <si>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</si>
  <si>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</si>
  <si>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</si>
  <si>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</si>
  <si>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</si>
  <si>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</si>
  <si>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</si>
  <si>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</si>
  <si>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</si>
  <si>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</si>
  <si>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</si>
  <si>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</si>
  <si>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</si>
  <si>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</si>
  <si>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</si>
  <si>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</si>
  <si>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</si>
  <si>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</si>
  <si>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</si>
  <si>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</si>
  <si>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</si>
  <si>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</si>
  <si>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</si>
  <si>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</si>
  <si>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</si>
  <si>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</si>
  <si>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</si>
  <si>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</si>
  <si>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</si>
  <si>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</si>
  <si>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</si>
  <si>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</si>
  <si>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</si>
  <si>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</si>
  <si>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</si>
  <si>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</si>
  <si>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</si>
  <si>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</si>
  <si>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</si>
  <si>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</si>
  <si>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</si>
  <si>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</si>
  <si>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</si>
  <si>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</si>
  <si>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</si>
  <si>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</si>
  <si>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</si>
  <si>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</si>
  <si>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</si>
  <si>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</si>
  <si>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</si>
  <si>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</si>
  <si>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</si>
  <si>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</si>
  <si>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</si>
  <si>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</si>
  <si>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</si>
  <si>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</si>
  <si>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</si>
  <si>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</si>
  <si>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</si>
  <si>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</si>
  <si>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</si>
  <si>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</si>
  <si>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</si>
  <si>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</si>
  <si>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</si>
  <si>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</si>
  <si>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</si>
  <si>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</si>
  <si>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</si>
  <si>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</si>
  <si>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</si>
  <si>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</si>
  <si>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</si>
  <si>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</si>
  <si>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</si>
  <si>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</si>
  <si>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</si>
  <si>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</si>
  <si>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</si>
  <si>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</si>
  <si>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</si>
  <si>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</si>
  <si>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</si>
  <si>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</si>
  <si>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</si>
  <si>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</si>
  <si>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</si>
  <si>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</si>
  <si>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</si>
  <si>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</si>
  <si>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</si>
  <si>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</si>
  <si>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</si>
  <si>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</si>
  <si>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</si>
  <si>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</si>
  <si>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</si>
  <si>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</si>
  <si>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</si>
  <si>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</si>
  <si>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</si>
  <si>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</si>
  <si>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</si>
  <si>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</si>
  <si>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</si>
  <si>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</si>
  <si>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</si>
  <si>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</si>
  <si>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</si>
  <si>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</si>
  <si>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</si>
  <si>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</si>
  <si>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</si>
  <si>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</si>
  <si>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</si>
  <si>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</si>
  <si>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</si>
  <si>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</si>
  <si>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</si>
  <si>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</si>
  <si>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</si>
  <si>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</si>
  <si>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</si>
  <si>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</si>
  <si>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</si>
  <si>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</si>
  <si>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</si>
  <si>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</si>
  <si>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</si>
  <si>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</si>
  <si>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</si>
  <si>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</si>
  <si>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</si>
  <si>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</si>
  <si>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</si>
  <si>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</si>
  <si>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</si>
  <si>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</si>
  <si>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</si>
  <si>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</si>
  <si>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</si>
  <si>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</si>
  <si>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</si>
  <si>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</si>
  <si>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</si>
  <si>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</si>
  <si>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</si>
  <si>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</si>
  <si>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</si>
  <si>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</si>
  <si>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</si>
  <si>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</si>
  <si>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</si>
  <si>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</si>
  <si>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</si>
  <si>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</si>
  <si>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</si>
  <si>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</si>
  <si>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</si>
  <si>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</si>
  <si>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</si>
  <si>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</si>
  <si>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</si>
  <si>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</si>
  <si>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</si>
  <si>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</si>
  <si>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</si>
  <si>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</si>
  <si>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</si>
  <si>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</si>
  <si>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</si>
  <si>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</si>
  <si>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</si>
  <si>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</si>
  <si>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</si>
  <si>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</si>
  <si>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</si>
  <si>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</si>
  <si>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</si>
  <si>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</si>
  <si>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</si>
  <si>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</si>
  <si>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</si>
  <si>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</si>
  <si>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</si>
  <si>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</si>
  <si>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</si>
  <si>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</si>
  <si>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</si>
  <si>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</si>
  <si>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</si>
  <si>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</si>
  <si>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</si>
  <si>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</si>
  <si>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</si>
  <si>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</si>
  <si>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</si>
  <si>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</si>
  <si>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</si>
  <si>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</si>
  <si>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</si>
  <si>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</si>
  <si>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</si>
  <si>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</si>
  <si>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</si>
  <si>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</si>
  <si>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</si>
  <si>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</si>
  <si>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</si>
  <si>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</si>
  <si>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</si>
  <si>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</si>
  <si>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</si>
  <si>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</si>
  <si>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</si>
  <si>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</si>
  <si>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</si>
  <si>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</si>
  <si>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</si>
  <si>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</si>
  <si>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</si>
  <si>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</si>
  <si>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</si>
  <si>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</si>
  <si>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</si>
  <si>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</si>
  <si>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</si>
  <si>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</si>
  <si>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</si>
  <si>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</si>
  <si>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</si>
  <si>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</si>
  <si>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</si>
  <si>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</si>
  <si>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</si>
  <si>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</si>
  <si>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</si>
  <si>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</si>
  <si>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</si>
  <si>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</si>
  <si>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</si>
  <si>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</si>
  <si>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</si>
  <si>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</si>
  <si>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</si>
  <si>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</si>
  <si>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</si>
  <si>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</si>
  <si>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</si>
  <si>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</si>
  <si>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</si>
  <si>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</si>
  <si>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</si>
  <si>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</si>
  <si>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</si>
  <si>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</si>
  <si>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</si>
  <si>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</si>
  <si>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</si>
  <si>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</si>
  <si>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</si>
  <si>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</si>
  <si>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</si>
  <si>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</si>
  <si>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</si>
  <si>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</si>
  <si>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</si>
  <si>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</si>
  <si>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</si>
  <si>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</si>
  <si>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</si>
  <si>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</si>
  <si>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</si>
  <si>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</si>
  <si>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</si>
  <si>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</si>
  <si>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</si>
  <si>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</si>
  <si>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</si>
  <si>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</si>
  <si>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</si>
  <si>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</si>
  <si>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</si>
  <si>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</si>
  <si>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</si>
  <si>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</si>
  <si>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</si>
  <si>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</si>
  <si>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</si>
  <si>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</si>
  <si>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</si>
  <si>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</si>
  <si>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</si>
  <si>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</si>
  <si>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</si>
  <si>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</si>
  <si>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</si>
  <si>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</si>
  <si>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</si>
  <si>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</si>
  <si>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</si>
  <si>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</si>
  <si>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</si>
  <si>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</si>
  <si>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</si>
  <si>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</si>
  <si>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</si>
  <si>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</si>
  <si>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</si>
  <si>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</si>
  <si>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</si>
  <si>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</si>
  <si>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</si>
  <si>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</si>
  <si>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</si>
  <si>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</si>
  <si>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</si>
  <si>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</si>
  <si>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</si>
  <si>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</si>
  <si>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</si>
  <si>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</si>
  <si>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</si>
  <si>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</si>
  <si>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</si>
  <si>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</si>
  <si>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</si>
  <si>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</si>
  <si>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</si>
  <si>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</si>
  <si>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</si>
  <si>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</si>
  <si>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</si>
  <si>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</si>
  <si>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</si>
  <si>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</si>
  <si>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</si>
  <si>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</si>
  <si>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</si>
  <si>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</si>
  <si>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</si>
  <si>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</si>
  <si>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</si>
  <si>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</si>
  <si>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</si>
  <si>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</si>
  <si>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</si>
  <si>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</si>
  <si>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</si>
  <si>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</si>
  <si>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</si>
  <si>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</si>
  <si>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</si>
  <si>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</si>
  <si>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</si>
  <si>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</si>
  <si>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</si>
  <si>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</si>
  <si>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</si>
  <si>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</si>
  <si>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</si>
  <si>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</si>
  <si>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</si>
  <si>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</si>
  <si>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</si>
  <si>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</si>
  <si>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</si>
  <si>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</si>
  <si>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</si>
  <si>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</si>
  <si>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</si>
  <si>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</si>
  <si>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</si>
  <si>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</si>
  <si>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</si>
  <si>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</si>
  <si>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</si>
  <si>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</si>
  <si>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</si>
  <si>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</si>
  <si>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</si>
  <si>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</si>
  <si>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</si>
  <si>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</si>
  <si>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</si>
  <si>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</si>
  <si>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</si>
  <si>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</si>
  <si>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</si>
  <si>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</si>
  <si>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</si>
  <si>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</si>
  <si>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</si>
  <si>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</si>
  <si>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</si>
  <si>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</si>
  <si>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</si>
  <si>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</si>
  <si>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</si>
  <si>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</si>
  <si>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</si>
  <si>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</si>
  <si>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</si>
  <si>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</si>
  <si>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</si>
  <si>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</si>
  <si>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</si>
  <si>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</si>
  <si>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</si>
  <si>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</si>
  <si>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</si>
  <si>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</si>
  <si>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</si>
  <si>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</si>
  <si>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</si>
  <si>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</si>
  <si>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</si>
  <si>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</si>
  <si>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</si>
  <si>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</si>
  <si>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</si>
  <si>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</si>
  <si>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</si>
  <si>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</si>
  <si>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</si>
  <si>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</si>
  <si>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</si>
  <si>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</si>
  <si>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</si>
  <si>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</si>
  <si>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</si>
  <si>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</si>
  <si>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</si>
  <si>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</si>
  <si>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</si>
  <si>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</si>
  <si>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</si>
  <si>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</si>
  <si>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</si>
  <si>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</si>
  <si>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</si>
  <si>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</si>
  <si>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</si>
  <si>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</si>
  <si>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</si>
  <si>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</si>
  <si>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</si>
  <si>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</si>
  <si>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</si>
  <si>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</si>
  <si>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</si>
  <si>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</si>
  <si>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</si>
  <si>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</si>
  <si>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</si>
  <si>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</si>
  <si>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</si>
  <si>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</si>
  <si>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</si>
  <si>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</si>
  <si>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</si>
  <si>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</si>
  <si>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</si>
  <si>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</si>
  <si>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</si>
  <si>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</si>
  <si>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</si>
  <si>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</si>
  <si>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</si>
  <si>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</si>
  <si>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</si>
  <si>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</si>
  <si>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</si>
  <si>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</si>
  <si>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</si>
  <si>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</si>
  <si>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</si>
  <si>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</si>
  <si>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</si>
  <si>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</si>
  <si>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</si>
  <si>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</si>
  <si>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</si>
  <si>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</si>
  <si>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</si>
  <si>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</si>
  <si>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</si>
  <si>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</si>
  <si>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</si>
  <si>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</si>
  <si>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</si>
  <si>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</si>
  <si>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</si>
  <si>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</si>
  <si>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</si>
  <si>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</si>
  <si>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</si>
  <si>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</si>
  <si>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</si>
  <si>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</si>
  <si>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</si>
  <si>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</si>
  <si>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</si>
  <si>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</si>
  <si>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</si>
  <si>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</si>
  <si>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</si>
  <si>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</si>
  <si>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</si>
  <si>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</si>
  <si>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</si>
  <si>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</si>
  <si>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</si>
  <si>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</si>
  <si>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</si>
  <si>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</si>
  <si>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</si>
  <si>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</si>
  <si>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</si>
  <si>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</si>
  <si>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</si>
  <si>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</si>
  <si>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</si>
  <si>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</si>
  <si>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</si>
  <si>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</si>
  <si>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</si>
  <si>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</si>
  <si>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</si>
  <si>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</si>
  <si>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</si>
  <si>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</si>
  <si>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</si>
  <si>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</si>
  <si>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</si>
  <si>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</si>
  <si>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</si>
  <si>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</si>
  <si>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</si>
  <si>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</si>
  <si>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</si>
  <si>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</si>
  <si>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</si>
  <si>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</si>
  <si>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</si>
  <si>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</si>
  <si>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</si>
  <si>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</si>
  <si>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</si>
  <si>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</si>
  <si>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</si>
  <si>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</si>
  <si>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</si>
  <si>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</si>
  <si>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</si>
  <si>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</si>
  <si>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</si>
  <si>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</si>
  <si>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</si>
  <si>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</si>
  <si>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</si>
  <si>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</si>
  <si>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</si>
  <si>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</si>
  <si>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</si>
  <si>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</si>
  <si>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</si>
  <si>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</si>
  <si>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</si>
  <si>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</si>
  <si>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</si>
  <si>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</si>
  <si>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</si>
  <si>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</si>
  <si>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</si>
  <si>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</si>
  <si>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</si>
  <si>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</si>
  <si>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</si>
  <si>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</si>
  <si>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</si>
  <si>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</si>
  <si>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</si>
  <si>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</si>
  <si>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</si>
  <si>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</si>
  <si>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</si>
  <si>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</si>
  <si>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</si>
  <si>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</si>
  <si>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</si>
  <si>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</si>
  <si>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</si>
  <si>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</si>
  <si>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</si>
  <si>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</si>
  <si>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</si>
  <si>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</si>
  <si>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</si>
  <si>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</si>
  <si>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</si>
  <si>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</si>
  <si>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</si>
  <si>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</si>
  <si>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</si>
  <si>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</si>
  <si>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</si>
  <si>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</si>
  <si>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</si>
  <si>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</si>
  <si>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</si>
  <si>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</si>
  <si>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</si>
  <si>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</si>
  <si>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</si>
  <si>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</si>
  <si>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</si>
  <si>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</si>
  <si>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</si>
  <si>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</si>
  <si>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</si>
  <si>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</si>
  <si>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</si>
  <si>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</si>
  <si>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</si>
  <si>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</si>
  <si>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</si>
  <si>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</si>
  <si>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</si>
  <si>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</si>
  <si>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</si>
  <si>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</si>
  <si>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</si>
  <si>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</si>
  <si>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</si>
  <si>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</si>
  <si>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</si>
  <si>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</si>
  <si>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</si>
  <si>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</si>
  <si>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</si>
  <si>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</si>
  <si>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</si>
  <si>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</si>
  <si>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</si>
  <si>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</si>
  <si>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</si>
  <si>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</si>
  <si>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</si>
  <si>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</si>
  <si>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</si>
  <si>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</si>
  <si>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</si>
  <si>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</si>
  <si>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</si>
  <si>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</si>
  <si>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</si>
  <si>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</si>
  <si>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</si>
  <si>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</si>
  <si>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</si>
  <si>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</si>
  <si>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</si>
  <si>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</si>
  <si>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</si>
  <si>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</si>
  <si>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</si>
  <si>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</si>
  <si>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</si>
  <si>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</si>
  <si>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</si>
  <si>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</si>
  <si>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</si>
  <si>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</si>
  <si>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</si>
  <si>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</si>
  <si>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</si>
  <si>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</si>
  <si>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</si>
  <si>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</si>
  <si>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</si>
  <si>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</si>
  <si>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</si>
  <si>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</si>
  <si>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</si>
  <si>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</si>
  <si>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</si>
  <si>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</si>
  <si>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</si>
  <si>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</si>
  <si>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</si>
  <si>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</si>
  <si>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</si>
  <si>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</si>
  <si>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</si>
  <si>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</si>
  <si>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</si>
  <si>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</si>
  <si>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</si>
  <si>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</si>
  <si>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</si>
  <si>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</si>
  <si>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</si>
  <si>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</si>
  <si>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</si>
  <si>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</si>
  <si>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</si>
  <si>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</si>
  <si>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</si>
  <si>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</si>
  <si>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</si>
  <si>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</si>
  <si>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</si>
  <si>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</si>
  <si>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</si>
  <si>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</si>
  <si>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</si>
  <si>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</si>
  <si>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</si>
  <si>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</si>
  <si>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</si>
  <si>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</si>
  <si>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</si>
  <si>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</si>
  <si>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</si>
  <si>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</si>
  <si>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</si>
  <si>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</si>
  <si>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</si>
  <si>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</si>
  <si>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</si>
  <si>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</si>
  <si>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</si>
  <si>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</si>
  <si>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</si>
  <si>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</si>
  <si>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</si>
  <si>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</si>
  <si>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</si>
  <si>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</si>
  <si>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</si>
  <si>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</si>
  <si>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</si>
  <si>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</si>
  <si>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</si>
  <si>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</si>
  <si>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</si>
  <si>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</si>
  <si>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</si>
  <si>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</si>
  <si>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</si>
  <si>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</si>
  <si>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</si>
  <si>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</si>
  <si>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</si>
  <si>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</si>
  <si>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</si>
  <si>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</si>
  <si>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</si>
  <si>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</si>
  <si>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</si>
  <si>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</si>
  <si>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</si>
  <si>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</si>
  <si>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</si>
  <si>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</si>
  <si>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</si>
  <si>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</si>
  <si>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</si>
  <si>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</si>
  <si>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</si>
  <si>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</si>
  <si>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</si>
  <si>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</si>
  <si>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</si>
  <si>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</si>
  <si>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</si>
  <si>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</si>
  <si>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</si>
  <si>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</si>
  <si>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</si>
  <si>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</si>
  <si>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</si>
  <si>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</si>
  <si>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</si>
  <si>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</si>
  <si>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</si>
  <si>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</si>
  <si>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</si>
  <si>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</si>
  <si>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</si>
  <si>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</si>
  <si>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</si>
  <si>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</si>
  <si>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</si>
  <si>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</si>
  <si>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</si>
  <si>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</si>
  <si>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</si>
  <si>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</si>
  <si>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</si>
  <si>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</si>
  <si>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</si>
  <si>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</si>
  <si>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</si>
  <si>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</si>
  <si>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</si>
  <si>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</si>
  <si>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</si>
  <si>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</si>
  <si>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</si>
  <si>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</si>
  <si>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</si>
  <si>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</si>
  <si>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</si>
  <si>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</si>
  <si>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</si>
  <si>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</si>
  <si>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</si>
  <si>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</si>
  <si>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</si>
  <si>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</si>
  <si>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</si>
  <si>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</si>
  <si>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</si>
  <si>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</si>
  <si>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</si>
  <si>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</si>
  <si>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</si>
  <si>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</si>
  <si>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</si>
  <si>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</si>
  <si>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</si>
  <si>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</si>
  <si>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</si>
  <si>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</si>
  <si>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</si>
  <si>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</si>
  <si>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</si>
  <si>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</si>
  <si>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</si>
  <si>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</si>
  <si>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</si>
  <si>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</si>
  <si>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</si>
  <si>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</si>
  <si>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</si>
  <si>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</si>
  <si>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</si>
  <si>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</si>
  <si>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</si>
  <si>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</si>
  <si>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</si>
  <si>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</si>
  <si>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</si>
  <si>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</si>
  <si>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</si>
  <si>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</si>
  <si>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</si>
  <si>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</si>
  <si>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</si>
  <si>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</si>
  <si>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</si>
  <si>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</si>
  <si>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</si>
  <si>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</si>
  <si>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</si>
  <si>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</si>
  <si>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</si>
  <si>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</si>
  <si>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</si>
  <si>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</si>
  <si>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</si>
  <si>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</si>
  <si>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</si>
  <si>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</si>
  <si>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</si>
  <si>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</si>
  <si>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</si>
  <si>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</si>
  <si>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</si>
  <si>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</si>
  <si>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</si>
  <si>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</si>
  <si>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</si>
  <si>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</si>
  <si>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</si>
  <si>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</si>
  <si>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</si>
  <si>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</si>
  <si>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</si>
  <si>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</si>
  <si>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</si>
  <si>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</si>
  <si>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</si>
  <si>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</si>
  <si>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</si>
  <si>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</si>
  <si>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</si>
  <si>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</si>
  <si>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</si>
  <si>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</si>
  <si>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</si>
  <si>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</si>
  <si>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</si>
  <si>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</si>
  <si>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</si>
  <si>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</si>
  <si>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</si>
  <si>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</si>
  <si>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</si>
  <si>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</si>
  <si>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</si>
  <si>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</si>
  <si>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</si>
  <si>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</si>
  <si>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</si>
  <si>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</si>
  <si>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</si>
  <si>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</si>
  <si>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</si>
  <si>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</si>
  <si>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</si>
  <si>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</si>
  <si>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</si>
  <si>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</si>
  <si>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</si>
  <si>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</si>
  <si>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</si>
  <si>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</si>
  <si>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</si>
  <si>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</si>
  <si>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</si>
  <si>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</si>
  <si>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</si>
  <si>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</si>
  <si>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</si>
  <si>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</si>
  <si>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</si>
  <si>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</si>
  <si>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</si>
  <si>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</si>
  <si>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</si>
  <si>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</si>
  <si>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</si>
  <si>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</si>
  <si>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</si>
  <si>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</si>
  <si>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</si>
  <si>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</si>
  <si>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</si>
  <si>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</si>
  <si>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</si>
  <si>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</si>
  <si>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</si>
  <si>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</si>
  <si>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</si>
  <si>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</si>
  <si>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</si>
  <si>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</si>
  <si>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</si>
  <si>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</si>
  <si>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</si>
  <si>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</si>
  <si>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</si>
  <si>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</si>
  <si>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</si>
  <si>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</si>
  <si>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</si>
  <si>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</si>
  <si>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</si>
  <si>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</si>
  <si>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</si>
  <si>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</si>
  <si>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</si>
  <si>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</si>
  <si>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</si>
  <si>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</si>
  <si>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</si>
  <si>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</si>
  <si>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</si>
  <si>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</si>
  <si>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</si>
  <si>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</si>
  <si>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</si>
  <si>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</si>
  <si>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</si>
  <si>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</si>
  <si>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</si>
  <si>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</si>
  <si>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</si>
  <si>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</si>
  <si>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</si>
  <si>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</si>
  <si>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</si>
  <si>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</si>
  <si>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</si>
  <si>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</si>
  <si>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</si>
  <si>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</si>
  <si>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</si>
  <si>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</si>
  <si>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</si>
  <si>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</si>
  <si>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</si>
  <si>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</si>
  <si>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</si>
  <si>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</si>
  <si>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</si>
  <si>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</si>
  <si>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</si>
  <si>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</si>
  <si>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</si>
  <si>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</si>
  <si>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</si>
  <si>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</si>
  <si>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</si>
  <si>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</si>
  <si>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</si>
  <si>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</si>
  <si>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</si>
  <si>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</si>
  <si>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</si>
  <si>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</si>
  <si>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</si>
  <si>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</si>
  <si>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</si>
  <si>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</si>
  <si>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</si>
  <si>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</si>
  <si>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</si>
  <si>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</si>
  <si>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</si>
  <si>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</si>
  <si>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</si>
  <si>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</si>
  <si>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</si>
  <si>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</si>
  <si>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</si>
  <si>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</si>
  <si>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</si>
  <si>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</si>
  <si>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</si>
  <si>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</si>
  <si>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</si>
  <si>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</si>
  <si>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</si>
  <si>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</si>
  <si>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</si>
  <si>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</si>
  <si>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</si>
  <si>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</si>
  <si>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</si>
  <si>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</si>
  <si>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</si>
  <si>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</si>
  <si>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</si>
  <si>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</si>
  <si>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</si>
  <si>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</si>
  <si>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</si>
  <si>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</si>
  <si>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</si>
  <si>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</si>
  <si>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</si>
  <si>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</si>
  <si>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</si>
  <si>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</si>
  <si>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</si>
  <si>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</si>
  <si>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</si>
  <si>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</si>
  <si>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</si>
  <si>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</si>
  <si>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</si>
  <si>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</si>
  <si>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</si>
  <si>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</si>
  <si>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</si>
  <si>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</si>
  <si>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</si>
  <si>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</si>
  <si>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</si>
  <si>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</si>
  <si>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</si>
  <si>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</si>
  <si>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</si>
  <si>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</si>
  <si>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</si>
  <si>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</si>
  <si>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</si>
  <si>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</si>
  <si>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</si>
  <si>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</si>
  <si>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</si>
  <si>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</si>
  <si>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</si>
  <si>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</si>
  <si>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</si>
  <si>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</si>
  <si>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</si>
  <si>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</si>
  <si>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</si>
  <si>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</si>
  <si>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</si>
  <si>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</si>
  <si>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</si>
  <si>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</si>
  <si>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</si>
  <si>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</si>
  <si>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</si>
  <si>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</si>
  <si>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</si>
  <si>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</si>
  <si>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</si>
  <si>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</si>
  <si>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</si>
  <si>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</si>
  <si>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</si>
  <si>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</si>
  <si>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</si>
  <si>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</si>
  <si>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</si>
  <si>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</si>
  <si>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</si>
  <si>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</si>
  <si>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</si>
  <si>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</si>
  <si>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</si>
  <si>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</si>
  <si>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</si>
  <si>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</si>
  <si>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</si>
  <si>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</si>
  <si>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</si>
  <si>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</si>
  <si>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</si>
  <si>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</si>
  <si>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</si>
  <si>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</si>
  <si>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</si>
  <si>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</si>
  <si>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</si>
  <si>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</si>
  <si>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</si>
  <si>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</si>
  <si>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</si>
  <si>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</si>
  <si>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</si>
  <si>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</si>
  <si>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</si>
  <si>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</si>
  <si>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</si>
  <si>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</si>
  <si>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</si>
  <si>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</si>
  <si>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</si>
  <si>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</si>
  <si>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</si>
  <si>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</si>
  <si>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</si>
  <si>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</si>
  <si>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</si>
  <si>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</si>
  <si>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</si>
  <si>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</si>
  <si>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</si>
  <si>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</si>
  <si>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</si>
  <si>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</si>
  <si>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</si>
  <si>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</si>
  <si>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</si>
  <si>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</si>
  <si>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</si>
  <si>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</si>
  <si>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</si>
  <si>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</si>
  <si>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</si>
  <si>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</si>
  <si>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</si>
  <si>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</si>
  <si>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</si>
  <si>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</si>
  <si>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</si>
  <si>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</si>
  <si>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</si>
  <si>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</si>
  <si>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</si>
  <si>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</si>
  <si>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</si>
  <si>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</si>
  <si>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</si>
  <si>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</si>
  <si>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</si>
  <si>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</si>
  <si>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</si>
  <si>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</si>
  <si>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</si>
  <si>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</si>
  <si>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</si>
  <si>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</si>
  <si>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</si>
  <si>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</si>
  <si>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</si>
  <si>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</si>
  <si>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</si>
  <si>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</si>
  <si>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</si>
  <si>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</si>
  <si>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</si>
  <si>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</si>
  <si>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</si>
  <si>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</si>
  <si>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</si>
  <si>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</si>
  <si>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</si>
  <si>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</si>
  <si>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</si>
  <si>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</si>
  <si>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</si>
  <si>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</si>
  <si>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</si>
  <si>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</si>
  <si>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</si>
  <si>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</si>
  <si>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</si>
  <si>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</si>
  <si>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</si>
  <si>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</si>
  <si>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</si>
  <si>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</si>
  <si>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</si>
  <si>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</si>
  <si>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</si>
  <si>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</si>
  <si>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</si>
  <si>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</si>
  <si>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</si>
  <si>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</si>
  <si>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</si>
  <si>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</si>
  <si>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</si>
  <si>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</si>
  <si>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</si>
  <si>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</si>
  <si>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</si>
  <si>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</si>
  <si>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</si>
  <si>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</si>
  <si>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</si>
  <si>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</si>
  <si>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</si>
  <si>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</si>
  <si>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</si>
  <si>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</si>
  <si>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</si>
  <si>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</si>
  <si>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</si>
  <si>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</si>
  <si>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</si>
  <si>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</si>
  <si>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</si>
  <si>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</si>
  <si>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</si>
  <si>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</si>
  <si>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</si>
  <si>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</si>
  <si>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</si>
  <si>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</si>
  <si>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</si>
  <si>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</si>
  <si>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</si>
  <si>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</si>
  <si>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</si>
  <si>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</si>
  <si>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</si>
  <si>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</si>
  <si>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</si>
  <si>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</si>
  <si>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</si>
  <si>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</si>
  <si>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</si>
  <si>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</si>
  <si>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</si>
  <si>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</si>
  <si>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</si>
  <si>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</si>
  <si>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</si>
  <si>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</si>
  <si>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</si>
  <si>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</si>
  <si>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</si>
  <si>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</si>
  <si>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</si>
  <si>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</si>
  <si>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</si>
  <si>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</si>
  <si>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</si>
  <si>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</si>
  <si>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</si>
  <si>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</si>
  <si>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</si>
  <si>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</si>
  <si>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</si>
  <si>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</si>
  <si>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</si>
  <si>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</si>
  <si>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</si>
  <si>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</si>
  <si>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</si>
  <si>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</si>
  <si>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</si>
  <si>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</si>
  <si>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</si>
  <si>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</si>
  <si>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</si>
  <si>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</si>
  <si>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</si>
  <si>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</si>
  <si>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</si>
  <si>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</si>
  <si>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</si>
  <si>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</si>
  <si>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</si>
  <si>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</si>
  <si>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</si>
  <si>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</si>
  <si>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</si>
  <si>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</si>
  <si>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</si>
  <si>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</si>
  <si>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</si>
  <si>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</si>
  <si>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</si>
  <si>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</si>
  <si>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</si>
  <si>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</si>
  <si>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</si>
  <si>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</si>
  <si>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</si>
  <si>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</si>
  <si>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</si>
  <si>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</si>
  <si>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</si>
  <si>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</si>
  <si>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</si>
  <si>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</si>
  <si>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</si>
  <si>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</si>
  <si>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</si>
  <si>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</si>
  <si>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</si>
  <si>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</si>
  <si>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</si>
  <si>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</si>
  <si>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</si>
  <si>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</si>
  <si>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</si>
  <si>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</si>
  <si>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</si>
  <si>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</si>
  <si>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</si>
  <si>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</si>
  <si>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</si>
  <si>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</si>
  <si>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</si>
  <si>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</si>
  <si>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</si>
  <si>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</si>
  <si>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</si>
  <si>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</si>
  <si>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</si>
  <si>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</si>
  <si>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</si>
  <si>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</si>
  <si>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</si>
  <si>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</si>
  <si>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</si>
  <si>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</si>
  <si>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</si>
  <si>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</si>
  <si>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</si>
  <si>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</si>
  <si>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</si>
  <si>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</si>
  <si>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</si>
  <si>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</si>
  <si>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</si>
  <si>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</si>
  <si>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</si>
  <si>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</si>
  <si>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</si>
  <si>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</si>
  <si>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</si>
  <si>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</si>
  <si>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</si>
  <si>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</si>
  <si>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</si>
  <si>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</si>
  <si>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</si>
  <si>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</si>
  <si>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</si>
  <si>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</si>
  <si>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</si>
  <si>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</si>
  <si>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</si>
  <si>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</si>
  <si>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</si>
  <si>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</si>
  <si>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</si>
  <si>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</si>
  <si>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</si>
  <si>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</si>
  <si>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</si>
  <si>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</si>
  <si>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</si>
  <si>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</si>
  <si>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</si>
  <si>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</si>
  <si>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</si>
  <si>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</si>
  <si>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</si>
  <si>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</si>
  <si>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</si>
  <si>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</si>
  <si>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</si>
  <si>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</si>
  <si>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</si>
  <si>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</si>
  <si>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</si>
  <si>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</si>
  <si>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</si>
  <si>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</si>
  <si>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</si>
  <si>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</si>
  <si>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</si>
  <si>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</si>
  <si>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</si>
  <si>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</si>
  <si>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</si>
  <si>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</si>
  <si>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</si>
  <si>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</si>
  <si>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</si>
  <si>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</si>
  <si>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</si>
  <si>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</si>
  <si>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</si>
  <si>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</si>
  <si>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</si>
  <si>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</si>
  <si>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</si>
  <si>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</si>
  <si>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</si>
  <si>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</si>
  <si>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</si>
  <si>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</si>
  <si>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</si>
  <si>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</si>
  <si>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</si>
  <si>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</si>
  <si>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</si>
  <si>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</si>
  <si>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</si>
  <si>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</si>
  <si>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</si>
  <si>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</si>
  <si>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</si>
  <si>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</si>
  <si>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</si>
  <si>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</si>
  <si>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</si>
  <si>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</si>
  <si>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</si>
  <si>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</si>
  <si>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</si>
  <si>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</si>
  <si>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</si>
  <si>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</si>
  <si>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</si>
  <si>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</si>
  <si>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</si>
  <si>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</si>
  <si>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</si>
  <si>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</si>
  <si>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</si>
  <si>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</si>
  <si>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</si>
  <si>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</si>
  <si>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</si>
  <si>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</si>
  <si>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</si>
  <si>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</si>
  <si>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</si>
  <si>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</si>
  <si>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</si>
  <si>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</si>
  <si>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</si>
  <si>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</si>
  <si>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</si>
  <si>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</si>
  <si>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</si>
  <si>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</si>
  <si>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</si>
  <si>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</si>
  <si>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</si>
  <si>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</si>
  <si>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</si>
  <si>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</si>
  <si>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</si>
  <si>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</si>
  <si>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</si>
  <si>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</si>
  <si>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</si>
  <si>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</si>
  <si>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</si>
  <si>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</si>
  <si>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</si>
  <si>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</si>
  <si>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</si>
  <si>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</si>
  <si>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</si>
  <si>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</si>
  <si>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</si>
  <si>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</si>
  <si>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</si>
  <si>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</si>
  <si>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</si>
  <si>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</si>
  <si>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</si>
  <si>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</si>
  <si>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</si>
  <si>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</si>
  <si>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</si>
  <si>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</si>
  <si>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</si>
  <si>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</si>
  <si>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</si>
  <si>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</si>
  <si>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</si>
  <si>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</si>
  <si>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</si>
  <si>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</si>
  <si>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</si>
  <si>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</si>
  <si>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</si>
  <si>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</si>
  <si>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</si>
  <si>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</si>
  <si>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</si>
  <si>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</si>
  <si>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</si>
  <si>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</si>
  <si>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</si>
  <si>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</si>
  <si>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</si>
  <si>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</si>
  <si>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</si>
  <si>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</si>
  <si>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</si>
  <si>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</si>
  <si>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</si>
  <si>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</si>
  <si>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</si>
  <si>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</si>
  <si>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</si>
  <si>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</si>
  <si>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</si>
  <si>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</si>
  <si>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</si>
  <si>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</si>
  <si>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</si>
  <si>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</si>
  <si>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</si>
  <si>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</si>
  <si>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</si>
  <si>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</si>
  <si>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</si>
  <si>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</si>
  <si>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</si>
  <si>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</si>
  <si>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</si>
  <si>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</si>
  <si>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</si>
  <si>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</si>
  <si>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</si>
  <si>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</si>
  <si>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</si>
  <si>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</si>
  <si>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</si>
  <si>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</si>
  <si>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</si>
  <si>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</si>
  <si>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</si>
  <si>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</si>
  <si>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</si>
  <si>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</si>
  <si>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</si>
  <si>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</si>
  <si>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</si>
  <si>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</si>
  <si>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</si>
  <si>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</si>
  <si>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</si>
  <si>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</si>
  <si>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</si>
  <si>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</si>
  <si>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</si>
  <si>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</si>
  <si>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</si>
  <si>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</si>
  <si>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</si>
  <si>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</si>
  <si>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</si>
  <si>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</si>
  <si>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</si>
  <si>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</si>
  <si>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</si>
  <si>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</si>
  <si>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</si>
  <si>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</si>
  <si>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</si>
  <si>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</si>
  <si>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</si>
  <si>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</si>
  <si>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</si>
  <si>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</si>
  <si>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</si>
  <si>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</si>
  <si>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</si>
  <si>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</si>
  <si>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</si>
  <si>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</si>
  <si>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</si>
  <si>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</si>
  <si>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</si>
  <si>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</si>
  <si>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</si>
  <si>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</si>
  <si>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</si>
  <si>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</si>
  <si>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</si>
  <si>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</si>
  <si>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</si>
  <si>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</si>
  <si>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</si>
  <si>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</si>
  <si>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</si>
  <si>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</si>
  <si>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</si>
  <si>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</si>
  <si>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</si>
  <si>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</si>
  <si>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</si>
  <si>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</si>
  <si>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</si>
  <si>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</si>
  <si>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</si>
  <si>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</si>
  <si>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</si>
  <si>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</si>
  <si>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</si>
  <si>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</si>
  <si>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</si>
  <si>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</si>
  <si>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</si>
  <si>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</si>
  <si>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</si>
  <si>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</si>
  <si>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</si>
  <si>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</si>
  <si>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</si>
  <si>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</si>
  <si>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</si>
  <si>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</si>
  <si>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</si>
  <si>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</si>
  <si>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</si>
  <si>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</si>
  <si>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</si>
  <si>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</si>
  <si>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</si>
  <si>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</si>
  <si>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</si>
  <si>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</si>
  <si>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</si>
  <si>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</si>
  <si>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</si>
  <si>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</si>
  <si>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</si>
  <si>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</si>
  <si>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</si>
  <si>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</si>
  <si>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</si>
  <si>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</si>
  <si>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</si>
  <si>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</si>
  <si>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</si>
  <si>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</si>
  <si>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</si>
  <si>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</si>
  <si>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</si>
  <si>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</si>
  <si>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</si>
  <si>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</si>
  <si>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</si>
  <si>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</si>
  <si>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</si>
  <si>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</si>
  <si>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</si>
  <si>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</si>
  <si>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</si>
  <si>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</si>
  <si>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</si>
  <si>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</si>
  <si>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</si>
  <si>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</si>
  <si>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</si>
  <si>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</si>
  <si>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</si>
  <si>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</si>
  <si>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</si>
  <si>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</si>
  <si>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</si>
  <si>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</si>
  <si>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</si>
  <si>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</si>
  <si>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</si>
  <si>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</si>
  <si>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</si>
  <si>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</si>
  <si>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</si>
  <si>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</si>
  <si>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</si>
  <si>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</si>
  <si>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</si>
  <si>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</si>
  <si>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</si>
  <si>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</si>
  <si>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</si>
  <si>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</si>
  <si>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</si>
  <si>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</si>
  <si>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</si>
  <si>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</si>
  <si>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</si>
  <si>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</si>
  <si>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</si>
  <si>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</si>
  <si>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</si>
  <si>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</si>
  <si>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</si>
  <si>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</si>
  <si>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</si>
  <si>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</si>
  <si>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</si>
  <si>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</si>
  <si>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</si>
  <si>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</si>
  <si>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</si>
  <si>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</si>
  <si>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</si>
  <si>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</si>
  <si>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</si>
  <si>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</si>
  <si>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</si>
  <si>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</si>
  <si>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</si>
  <si>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</si>
  <si>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</si>
  <si>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</si>
  <si>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</si>
  <si>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</si>
  <si>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</si>
  <si>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</si>
  <si>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</si>
  <si>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</si>
  <si>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</si>
  <si>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</si>
  <si>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</si>
  <si>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</si>
  <si>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</si>
  <si>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</si>
  <si>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</si>
  <si>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</si>
  <si>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</si>
  <si>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</si>
  <si>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</si>
  <si>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</si>
  <si>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</si>
  <si>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</si>
  <si>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</si>
  <si>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</si>
  <si>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</si>
  <si>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</si>
  <si>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</si>
  <si>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</si>
  <si>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</si>
  <si>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</si>
  <si>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</si>
  <si>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</si>
  <si>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</si>
  <si>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</si>
  <si>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</si>
  <si>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</si>
  <si>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</si>
  <si>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</si>
  <si>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</si>
  <si>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</si>
  <si>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</si>
  <si>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</si>
  <si>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</si>
  <si>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</si>
  <si>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</si>
  <si>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</si>
  <si>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</si>
  <si>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</si>
  <si>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</si>
  <si>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</si>
  <si>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</si>
  <si>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</si>
  <si>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</si>
  <si>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</si>
  <si>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</si>
  <si>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</si>
  <si>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</si>
  <si>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</si>
  <si>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</si>
  <si>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</si>
  <si>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</si>
  <si>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</si>
  <si>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</si>
  <si>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</si>
  <si>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</si>
  <si>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</si>
  <si>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</si>
  <si>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</si>
  <si>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</si>
  <si>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</si>
  <si>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</si>
  <si>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</si>
  <si>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</si>
  <si>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</si>
  <si>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</si>
  <si>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</si>
  <si>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</si>
  <si>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</si>
  <si>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</si>
  <si>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</si>
  <si>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</si>
  <si>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</si>
  <si>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</si>
  <si>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</si>
  <si>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</si>
  <si>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</si>
  <si>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</si>
  <si>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</si>
  <si>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</si>
  <si>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</si>
  <si>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</si>
  <si>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</si>
  <si>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</si>
  <si>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</si>
  <si>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</si>
  <si>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</si>
  <si>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</si>
  <si>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</si>
  <si>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</si>
  <si>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</si>
  <si>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</si>
  <si>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</si>
  <si>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</si>
  <si>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</si>
  <si>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</si>
  <si>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</si>
  <si>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</si>
  <si>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</si>
  <si>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</si>
  <si>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</si>
  <si>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</si>
  <si>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</si>
  <si>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</si>
  <si>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</si>
  <si>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</si>
  <si>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</si>
  <si>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</si>
  <si>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</si>
  <si>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</si>
  <si>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</si>
  <si>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</si>
  <si>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</si>
  <si>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</si>
  <si>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</si>
  <si>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</si>
  <si>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</si>
  <si>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</si>
  <si>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</si>
  <si>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</si>
  <si>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</si>
  <si>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</si>
  <si>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</si>
  <si>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</si>
  <si>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</si>
  <si>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</si>
  <si>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</si>
  <si>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</si>
  <si>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</si>
  <si>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</si>
  <si>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</si>
  <si>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</si>
  <si>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</si>
  <si>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</si>
  <si>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</si>
  <si>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</si>
  <si>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</si>
  <si>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</si>
  <si>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</si>
  <si>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</si>
  <si>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</si>
  <si>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</si>
  <si>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</si>
  <si>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</si>
  <si>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</si>
  <si>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</si>
  <si>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</si>
  <si>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</si>
  <si>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</si>
  <si>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</si>
  <si>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</si>
  <si>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</si>
  <si>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</si>
  <si>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</si>
  <si>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</si>
  <si>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</si>
  <si>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</si>
  <si>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</si>
  <si>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</si>
  <si>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</si>
  <si>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</si>
  <si>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</si>
  <si>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</si>
  <si>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</si>
  <si>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</si>
  <si>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</si>
  <si>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</si>
  <si>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</si>
  <si>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</si>
  <si>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</si>
  <si>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</si>
  <si>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</si>
  <si>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</si>
  <si>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</si>
  <si>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</si>
  <si>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</si>
  <si>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</si>
  <si>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</si>
  <si>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</si>
  <si>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</si>
  <si>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</si>
  <si>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</si>
  <si>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</si>
  <si>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</si>
  <si>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</si>
  <si>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</si>
  <si>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</si>
  <si>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</si>
  <si>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</si>
  <si>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</si>
  <si>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</si>
  <si>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</si>
  <si>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</si>
  <si>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</si>
  <si>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</si>
  <si>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</si>
  <si>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</si>
  <si>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</si>
  <si>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</si>
  <si>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</si>
  <si>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</si>
  <si>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</si>
  <si>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</si>
  <si>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</si>
  <si>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</si>
  <si>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</si>
  <si>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</si>
  <si>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</si>
  <si>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</si>
  <si>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</si>
  <si>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</si>
  <si>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</si>
  <si>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</si>
  <si>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</si>
  <si>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</si>
  <si>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</si>
  <si>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</si>
  <si>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</si>
  <si>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</si>
  <si>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</si>
  <si>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</si>
  <si>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</si>
  <si>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</si>
  <si>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</si>
  <si>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</si>
  <si>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</si>
  <si>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</si>
  <si>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</si>
  <si>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</si>
  <si>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</si>
  <si>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</si>
  <si>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</si>
  <si>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</si>
  <si>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</si>
  <si>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</si>
  <si>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</si>
  <si>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</si>
  <si>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</si>
  <si>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</si>
  <si>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</si>
  <si>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</si>
  <si>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</si>
  <si>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</si>
  <si>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</si>
  <si>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</si>
  <si>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</si>
  <si>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</si>
  <si>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</si>
  <si>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</si>
  <si>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</si>
  <si>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</si>
  <si>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</si>
  <si>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</si>
  <si>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</si>
  <si>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</si>
  <si>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</si>
  <si>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</si>
  <si>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</si>
  <si>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</si>
  <si>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</si>
  <si>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</si>
  <si>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</si>
  <si>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</si>
  <si>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</si>
  <si>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</si>
  <si>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</si>
  <si>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</si>
  <si>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</si>
  <si>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</si>
  <si>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</si>
  <si>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</si>
  <si>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</si>
  <si>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</si>
  <si>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</si>
  <si>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</si>
  <si>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</si>
  <si>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</si>
  <si>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</si>
  <si>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</si>
  <si>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</si>
  <si>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</si>
  <si>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</si>
  <si>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</si>
  <si>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</si>
  <si>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</si>
  <si>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</si>
  <si>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</si>
  <si>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</si>
  <si>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</si>
  <si>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</si>
  <si>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</si>
  <si>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</si>
  <si>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</si>
  <si>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</si>
  <si>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</si>
  <si>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</si>
  <si>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</si>
  <si>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</si>
  <si>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</si>
  <si>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</si>
  <si>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</si>
  <si>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</si>
  <si>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</si>
  <si>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</si>
  <si>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</si>
  <si>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</si>
  <si>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</si>
  <si>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</si>
  <si>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</si>
  <si>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</si>
  <si>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</si>
  <si>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</si>
  <si>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</si>
  <si>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</si>
  <si>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</si>
  <si>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</si>
  <si>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</si>
  <si>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</si>
  <si>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</si>
  <si>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</si>
  <si>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</si>
  <si>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</si>
  <si>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</si>
  <si>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</si>
  <si>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</si>
  <si>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</si>
  <si>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</si>
  <si>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</si>
  <si>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</si>
  <si>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</si>
  <si>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</si>
  <si>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</si>
  <si>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</si>
  <si>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</si>
  <si>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</si>
  <si>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</si>
  <si>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</si>
  <si>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</si>
  <si>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</si>
  <si>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</si>
  <si>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</si>
  <si>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</si>
  <si>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</si>
  <si>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</si>
  <si>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</si>
  <si>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</si>
  <si>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</si>
  <si>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</si>
  <si>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</si>
  <si>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</si>
  <si>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</si>
  <si>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</si>
  <si>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</si>
  <si>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</si>
  <si>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</si>
  <si>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</si>
  <si>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</si>
  <si>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</si>
  <si>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</si>
  <si>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</si>
  <si>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</si>
  <si>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</si>
  <si>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</si>
  <si>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</si>
  <si>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</si>
  <si>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</si>
  <si>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</si>
  <si>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</si>
  <si>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</si>
  <si>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</si>
  <si>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</si>
  <si>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</si>
  <si>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</si>
  <si>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</si>
  <si>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</si>
  <si>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</si>
  <si>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</si>
  <si>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</si>
  <si>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</si>
  <si>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</si>
  <si>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</si>
  <si>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</si>
  <si>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</si>
  <si>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</si>
  <si>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</si>
  <si>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</si>
  <si>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</si>
  <si>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</si>
  <si>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</si>
  <si>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</si>
  <si>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</si>
  <si>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</si>
  <si>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</si>
  <si>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</si>
  <si>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</si>
  <si>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</si>
  <si>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</si>
  <si>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</si>
  <si>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</si>
  <si>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</si>
  <si>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</si>
  <si>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</si>
  <si>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</si>
  <si>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</si>
  <si>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</si>
  <si>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</si>
  <si>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</si>
  <si>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</si>
  <si>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</si>
  <si>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</si>
  <si>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</si>
  <si>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</si>
  <si>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</si>
  <si>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</si>
  <si>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</si>
  <si>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</si>
  <si>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</si>
  <si>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</si>
  <si>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</si>
  <si>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</si>
  <si>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</si>
  <si>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</si>
  <si>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</si>
  <si>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</si>
  <si>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</si>
  <si>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</si>
  <si>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</si>
  <si>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</si>
  <si>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</si>
  <si>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</si>
  <si>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</si>
  <si>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</si>
  <si>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</si>
  <si>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</si>
  <si>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</si>
  <si>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</si>
  <si>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</si>
  <si>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</si>
  <si>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</si>
  <si>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</si>
  <si>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</si>
  <si>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</si>
  <si>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</si>
  <si>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</si>
  <si>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</si>
  <si>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</si>
  <si>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</si>
  <si>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</si>
  <si>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</si>
  <si>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</si>
  <si>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</si>
  <si>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</si>
  <si>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</si>
  <si>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</si>
  <si>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</si>
  <si>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</si>
  <si>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</si>
  <si>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</si>
  <si>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</si>
  <si>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</si>
  <si>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</si>
  <si>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</si>
  <si>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</si>
  <si>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</si>
  <si>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</si>
  <si>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</si>
  <si>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</si>
  <si>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</si>
  <si>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</si>
  <si>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</si>
  <si>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</si>
  <si>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</si>
  <si>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</si>
  <si>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</si>
  <si>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</si>
  <si>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</si>
  <si>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</si>
  <si>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</si>
  <si>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</si>
  <si>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</si>
  <si>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</si>
  <si>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</si>
  <si>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</si>
  <si>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</si>
  <si>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</si>
  <si>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</si>
  <si>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</si>
  <si>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</si>
  <si>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</si>
  <si>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</si>
  <si>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</si>
  <si>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</si>
  <si>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</si>
  <si>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</si>
  <si>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</si>
  <si>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</si>
  <si>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</si>
  <si>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</si>
  <si>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</si>
  <si>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</si>
  <si>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</si>
  <si>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</si>
  <si>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</si>
  <si>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</si>
  <si>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</si>
  <si>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</si>
  <si>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</si>
  <si>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</si>
  <si>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</si>
  <si>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</si>
  <si>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</si>
  <si>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</si>
  <si>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</si>
  <si>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</si>
  <si>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</si>
  <si>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</si>
  <si>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</si>
  <si>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</si>
  <si>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</si>
  <si>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</si>
  <si>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</si>
  <si>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</si>
  <si>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</si>
  <si>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</si>
  <si>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</si>
  <si>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</si>
  <si>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</si>
  <si>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</si>
  <si>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</si>
  <si>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</si>
  <si>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</si>
  <si>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</si>
  <si>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</si>
  <si>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</si>
  <si>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</si>
  <si>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</si>
  <si>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</si>
  <si>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</si>
  <si>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</si>
  <si>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</si>
  <si>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</si>
  <si>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</si>
  <si>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</si>
  <si>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</si>
  <si>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</si>
  <si>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</si>
  <si>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</si>
  <si>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</si>
  <si>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</si>
  <si>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</si>
  <si>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</si>
  <si>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</si>
  <si>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</si>
  <si>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</si>
  <si>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</si>
  <si>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</si>
  <si>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</si>
  <si>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</si>
  <si>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</si>
  <si>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</si>
  <si>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</si>
  <si>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</si>
  <si>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</si>
  <si>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</si>
  <si>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</si>
  <si>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</si>
  <si>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</si>
  <si>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</si>
  <si>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</si>
  <si>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</si>
  <si>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</si>
  <si>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</si>
  <si>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</si>
  <si>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</si>
  <si>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</si>
  <si>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</si>
  <si>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</si>
  <si>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</si>
  <si>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</si>
  <si>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</si>
  <si>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</si>
  <si>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</si>
  <si>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</si>
  <si>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</si>
  <si>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</si>
  <si>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</si>
  <si>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</si>
  <si>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</si>
  <si>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</si>
  <si>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</si>
  <si>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</si>
  <si>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</si>
  <si>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</si>
  <si>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</si>
  <si>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</si>
  <si>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</si>
  <si>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</si>
  <si>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</si>
  <si>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</si>
  <si>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</si>
  <si>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</si>
  <si>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</si>
  <si>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</si>
  <si>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</si>
  <si>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</si>
  <si>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</si>
  <si>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</si>
  <si>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</si>
  <si>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</si>
  <si>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</si>
  <si>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</si>
  <si>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</si>
  <si>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</si>
  <si>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</si>
  <si>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</si>
  <si>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</si>
  <si>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</si>
  <si>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</si>
  <si>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</si>
  <si>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</si>
  <si>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</si>
  <si>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</si>
  <si>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</si>
  <si>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</si>
  <si>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</si>
  <si>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</si>
  <si>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</si>
  <si>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</si>
  <si>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</si>
  <si>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</si>
  <si>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</si>
  <si>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</si>
  <si>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</si>
  <si>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</si>
  <si>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</si>
  <si>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</si>
  <si>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</si>
  <si>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</si>
  <si>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</si>
  <si>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</si>
  <si>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</si>
  <si>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</si>
  <si>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</si>
  <si>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</si>
  <si>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</si>
  <si>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</si>
  <si>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</si>
  <si>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</si>
  <si>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</si>
  <si>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</si>
  <si>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</si>
  <si>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</si>
  <si>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</si>
  <si>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</si>
  <si>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</si>
  <si>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</si>
  <si>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</si>
  <si>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</si>
  <si>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</si>
  <si>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</si>
  <si>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</si>
  <si>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</si>
  <si>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</si>
  <si>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</si>
  <si>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</si>
  <si>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</si>
  <si>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</si>
  <si>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</si>
  <si>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</si>
  <si>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</si>
  <si>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</si>
  <si>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</si>
  <si>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</si>
  <si>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</si>
  <si>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</si>
  <si>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</si>
  <si>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</si>
  <si>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</si>
  <si>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</si>
  <si>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</si>
  <si>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</si>
  <si>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</si>
  <si>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</si>
  <si>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</si>
  <si>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</si>
  <si>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</si>
  <si>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</si>
  <si>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</si>
  <si>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</si>
  <si>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</si>
  <si>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</si>
  <si>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</si>
  <si>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</si>
  <si>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</si>
  <si>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</si>
  <si>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</si>
  <si>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</si>
  <si>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</si>
  <si>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</si>
  <si>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</si>
  <si>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</si>
  <si>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</si>
  <si>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</si>
  <si>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</si>
  <si>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</si>
  <si>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</si>
  <si>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</si>
  <si>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</si>
  <si>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</si>
  <si>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</si>
  <si>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</si>
  <si>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</si>
  <si>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</si>
  <si>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</si>
  <si>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</si>
  <si>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</si>
  <si>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</si>
  <si>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</si>
  <si>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</si>
  <si>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</si>
  <si>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</si>
  <si>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</si>
  <si>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</si>
  <si>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</si>
  <si>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</si>
  <si>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</si>
  <si>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</si>
  <si>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</si>
  <si>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</si>
  <si>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</si>
  <si>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</si>
  <si>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</si>
  <si>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</si>
  <si>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</si>
  <si>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</si>
  <si>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</si>
  <si>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</si>
  <si>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</si>
  <si>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</si>
  <si>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</si>
  <si>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</si>
  <si>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</si>
  <si>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</si>
  <si>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</si>
  <si>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</si>
  <si>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</si>
  <si>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</si>
  <si>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</si>
  <si>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</si>
  <si>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</si>
  <si>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</si>
  <si>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</si>
  <si>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</si>
  <si>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</si>
  <si>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</si>
  <si>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</si>
  <si>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</si>
  <si>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</si>
  <si>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</si>
  <si>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</si>
  <si>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</si>
  <si>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</si>
  <si>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</si>
  <si>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</si>
  <si>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</si>
  <si>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</si>
  <si>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</si>
  <si>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</si>
  <si>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</si>
  <si>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</si>
  <si>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</si>
  <si>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</si>
  <si>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</si>
  <si>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</si>
  <si>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</si>
  <si>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</si>
  <si>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</si>
  <si>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</si>
  <si>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</si>
  <si>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</si>
  <si>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</si>
  <si>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</si>
  <si>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</si>
  <si>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</si>
  <si>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</si>
  <si>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</si>
  <si>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</si>
  <si>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</si>
  <si>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</si>
  <si>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</si>
  <si>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</si>
  <si>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</si>
  <si>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</si>
  <si>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</si>
  <si>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</si>
  <si>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</si>
  <si>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</si>
  <si>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</si>
  <si>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</si>
  <si>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</si>
  <si>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</si>
  <si>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</si>
  <si>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</si>
  <si>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</si>
  <si>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</si>
  <si>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</si>
  <si>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</si>
  <si>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</si>
  <si>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</si>
  <si>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</si>
  <si>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</si>
  <si>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</si>
  <si>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</si>
  <si>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</si>
  <si>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</si>
  <si>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</si>
  <si>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</si>
  <si>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</si>
  <si>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</si>
  <si>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</si>
  <si>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</si>
  <si>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</si>
  <si>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</si>
  <si>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</si>
  <si>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</si>
  <si>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</si>
  <si>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</si>
  <si>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</si>
  <si>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</si>
  <si>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</si>
  <si>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</si>
  <si>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</si>
  <si>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</si>
  <si>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</si>
  <si>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</si>
  <si>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</si>
  <si>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</si>
  <si>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</si>
  <si>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</si>
  <si>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</si>
  <si>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</si>
  <si>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</si>
  <si>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</si>
  <si>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</si>
  <si>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</si>
  <si>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</si>
  <si>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</si>
  <si>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</si>
  <si>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</si>
  <si>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</si>
  <si>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</si>
  <si>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</si>
  <si>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</si>
  <si>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</si>
  <si>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</si>
  <si>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</si>
  <si>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</si>
  <si>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</si>
  <si>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</si>
  <si>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</si>
  <si>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</si>
  <si>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</si>
  <si>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</si>
  <si>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</si>
  <si>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</si>
  <si>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</si>
  <si>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</si>
  <si>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</si>
  <si>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</si>
  <si>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</si>
  <si>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</si>
  <si>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</si>
  <si>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</si>
  <si>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</si>
  <si>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</si>
  <si>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</si>
  <si>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</si>
  <si>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</si>
  <si>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</si>
  <si>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</si>
  <si>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</si>
  <si>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</si>
  <si>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</si>
  <si>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</si>
  <si>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</si>
  <si>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</si>
  <si>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</si>
  <si>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</si>
  <si>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</si>
  <si>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</si>
  <si>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</si>
  <si>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</si>
  <si>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</si>
  <si>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</si>
  <si>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</si>
  <si>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</si>
  <si>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</si>
  <si>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</si>
  <si>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</si>
  <si>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</si>
  <si>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</si>
  <si>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</si>
  <si>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</si>
  <si>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</si>
  <si>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</si>
  <si>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</si>
  <si>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</si>
  <si>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</si>
  <si>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</si>
  <si>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</si>
  <si>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</si>
  <si>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</si>
  <si>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</si>
  <si>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</si>
  <si>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</si>
  <si>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</si>
  <si>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</si>
  <si>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</si>
  <si>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</si>
  <si>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</si>
  <si>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</si>
  <si>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</si>
  <si>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</si>
  <si>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</si>
  <si>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</si>
  <si>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</si>
  <si>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</si>
  <si>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</si>
  <si>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</si>
  <si>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</si>
  <si>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</si>
  <si>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</si>
  <si>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</si>
  <si>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</si>
  <si>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</si>
  <si>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</si>
  <si>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</si>
  <si>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</si>
  <si>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</si>
  <si>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</si>
  <si>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</si>
  <si>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</si>
  <si>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</si>
  <si>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</si>
  <si>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</si>
  <si>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</si>
  <si>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</si>
  <si>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</si>
  <si>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</si>
  <si>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</si>
  <si>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</si>
  <si>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</si>
  <si>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</si>
  <si>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</si>
  <si>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</si>
  <si>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</si>
  <si>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</si>
  <si>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</si>
  <si>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</si>
  <si>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</si>
  <si>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</si>
  <si>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</si>
  <si>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</si>
  <si>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</si>
  <si>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</si>
  <si>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</si>
  <si>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</si>
  <si>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</si>
  <si>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</si>
  <si>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</si>
  <si>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</si>
  <si>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</si>
  <si>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</si>
  <si>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</si>
  <si>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</si>
  <si>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</si>
  <si>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</si>
  <si>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</si>
  <si>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</si>
  <si>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</si>
  <si>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</si>
  <si>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</si>
  <si>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</si>
  <si>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</si>
  <si>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</si>
  <si>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</si>
  <si>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</si>
  <si>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</si>
  <si>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</si>
  <si>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</si>
  <si>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</si>
  <si>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</si>
  <si>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</si>
  <si>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</si>
  <si>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</si>
  <si>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</si>
  <si>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</si>
  <si>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</si>
  <si>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</si>
  <si>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</si>
  <si>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</si>
  <si>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</si>
  <si>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</si>
  <si>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</si>
  <si>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</si>
  <si>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</si>
  <si>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</si>
  <si>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</si>
  <si>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</si>
  <si>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</si>
  <si>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</si>
  <si>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</si>
  <si>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</si>
  <si>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</si>
  <si>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</si>
  <si>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</si>
  <si>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</si>
  <si>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</si>
  <si>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</si>
  <si>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</si>
  <si>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</si>
  <si>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</si>
  <si>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</si>
  <si>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</si>
  <si>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</si>
  <si>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</si>
  <si>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</si>
  <si>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</si>
  <si>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</si>
  <si>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</si>
  <si>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</si>
  <si>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</si>
  <si>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</si>
  <si>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</si>
  <si>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</si>
  <si>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</si>
  <si>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</si>
  <si>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</si>
  <si>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</si>
  <si>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</si>
  <si>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</si>
  <si>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</si>
  <si>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</si>
  <si>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</si>
  <si>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</si>
  <si>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</si>
  <si>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</si>
  <si>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</si>
  <si>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</si>
  <si>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</si>
  <si>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</si>
  <si>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</si>
  <si>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</si>
  <si>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</si>
  <si>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</si>
  <si>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</si>
  <si>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</si>
  <si>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</si>
  <si>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</si>
  <si>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</si>
  <si>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</si>
  <si>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</si>
  <si>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</si>
  <si>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</si>
  <si>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</si>
  <si>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</si>
  <si>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</si>
  <si>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</si>
  <si>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</si>
  <si>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</si>
  <si>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</si>
  <si>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</si>
  <si>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</si>
  <si>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</si>
  <si>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</si>
  <si>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</si>
  <si>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</si>
  <si>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</si>
  <si>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</si>
  <si>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</si>
  <si>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</si>
  <si>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</si>
  <si>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</si>
  <si>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</si>
  <si>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</si>
  <si>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</si>
  <si>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</si>
  <si>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</si>
  <si>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</si>
  <si>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</si>
  <si>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</si>
  <si>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</si>
  <si>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</si>
  <si>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</si>
  <si>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</si>
  <si>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</si>
  <si>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</si>
  <si>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</si>
  <si>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</si>
  <si>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</si>
  <si>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</si>
  <si>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</si>
  <si>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</si>
  <si>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</si>
  <si>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</si>
  <si>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</si>
  <si>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</si>
  <si>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</si>
  <si>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</si>
  <si>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</si>
  <si>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</si>
  <si>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</si>
  <si>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</si>
  <si>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</si>
  <si>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</si>
  <si>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</si>
  <si>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</si>
  <si>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</si>
  <si>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</si>
  <si>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</si>
  <si>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</si>
  <si>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</si>
  <si>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</si>
  <si>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</si>
  <si>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</si>
  <si>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</si>
  <si>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</si>
  <si>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</si>
  <si>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</si>
  <si>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</si>
  <si>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</si>
  <si>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</si>
  <si>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</si>
  <si>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</si>
  <si>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</si>
  <si>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</si>
  <si>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</si>
  <si>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</si>
  <si>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</si>
  <si>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</si>
  <si>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</si>
  <si>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</si>
  <si>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</si>
  <si>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</si>
  <si>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</si>
  <si>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</si>
  <si>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</si>
  <si>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</si>
  <si>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</si>
  <si>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</si>
  <si>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</si>
  <si>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</si>
  <si>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</si>
  <si>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</si>
  <si>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</si>
  <si>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</si>
  <si>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</si>
  <si>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</si>
  <si>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</si>
  <si>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</si>
  <si>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</si>
  <si>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</si>
  <si>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</si>
  <si>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</si>
  <si>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</si>
  <si>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</si>
  <si>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</si>
  <si>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</si>
  <si>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</si>
  <si>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</si>
  <si>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</si>
  <si>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</si>
  <si>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</si>
  <si>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</si>
  <si>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</si>
  <si>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</si>
  <si>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</si>
  <si>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</si>
  <si>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</si>
  <si>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</si>
  <si>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</si>
  <si>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</si>
  <si>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</si>
  <si>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</si>
  <si>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</si>
  <si>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</si>
  <si>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</si>
  <si>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</si>
  <si>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</si>
  <si>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</si>
  <si>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</si>
  <si>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</si>
  <si>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</si>
  <si>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</si>
  <si>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</si>
  <si>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</si>
  <si>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</si>
  <si>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</si>
  <si>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</si>
  <si>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</si>
  <si>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</si>
  <si>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</si>
  <si>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</si>
  <si>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</si>
  <si>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</si>
  <si>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</si>
  <si>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</si>
  <si>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</si>
  <si>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</si>
  <si>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</si>
  <si>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</si>
  <si>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</si>
  <si>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</si>
  <si>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</si>
  <si>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</si>
  <si>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</si>
  <si>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</si>
  <si>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</si>
  <si>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</si>
  <si>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</si>
  <si>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</si>
  <si>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</si>
  <si>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</si>
  <si>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</si>
  <si>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</si>
  <si>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</si>
  <si>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</si>
  <si>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</si>
  <si>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</si>
  <si>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</si>
  <si>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</si>
  <si>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</si>
  <si>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</si>
  <si>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</si>
  <si>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</si>
  <si>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</si>
  <si>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</si>
  <si>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</si>
  <si>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</si>
  <si>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</si>
  <si>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</si>
  <si>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</si>
  <si>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</si>
  <si>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</si>
  <si>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</si>
  <si>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</si>
  <si>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</si>
  <si>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</si>
  <si>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</si>
  <si>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</si>
  <si>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</si>
  <si>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</si>
  <si>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</si>
  <si>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</si>
  <si>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</si>
  <si>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</si>
  <si>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</si>
  <si>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</si>
  <si>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</si>
  <si>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</si>
  <si>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</si>
  <si>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</si>
  <si>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</si>
  <si>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</si>
  <si>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</si>
  <si>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</si>
  <si>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</si>
  <si>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</si>
  <si>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</si>
  <si>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</si>
  <si>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</si>
  <si>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</si>
  <si>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</si>
  <si>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</si>
  <si>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</si>
  <si>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</si>
  <si>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</si>
  <si>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</si>
  <si>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</si>
  <si>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</si>
  <si>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</si>
  <si>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</si>
  <si>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</si>
  <si>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</si>
  <si>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</si>
  <si>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</si>
  <si>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</si>
  <si>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</si>
  <si>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</si>
  <si>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</si>
  <si>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</si>
  <si>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</si>
  <si>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</si>
  <si>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</si>
  <si>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</si>
  <si>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</si>
  <si>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</si>
  <si>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</si>
  <si>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</si>
  <si>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</si>
  <si>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</si>
  <si>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</si>
  <si>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</si>
  <si>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</si>
  <si>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</si>
  <si>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</si>
  <si>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</si>
  <si>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</si>
  <si>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</si>
  <si>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</si>
  <si>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</si>
  <si>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</si>
  <si>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</si>
  <si>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</si>
  <si>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</si>
  <si>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</si>
  <si>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</si>
  <si>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</si>
  <si>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</si>
  <si>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</si>
  <si>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</si>
  <si>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</si>
  <si>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</si>
  <si>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</si>
  <si>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</si>
  <si>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</si>
  <si>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</si>
  <si>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</si>
  <si>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</si>
  <si>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</si>
  <si>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</si>
  <si>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</si>
  <si>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</si>
  <si>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</si>
  <si>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</si>
  <si>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</si>
  <si>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</si>
  <si>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</si>
  <si>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</si>
  <si>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</si>
  <si>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</si>
  <si>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</si>
  <si>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</si>
  <si>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</si>
  <si>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</si>
  <si>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</si>
  <si>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</si>
  <si>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</si>
  <si>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</si>
  <si>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</si>
  <si>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</si>
  <si>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</si>
  <si>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</si>
  <si>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</si>
  <si>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</si>
  <si>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</si>
  <si>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</si>
  <si>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</si>
  <si>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</si>
  <si>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</si>
  <si>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</si>
  <si>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</si>
  <si>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</si>
  <si>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</si>
  <si>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</si>
  <si>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</si>
  <si>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</si>
  <si>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</si>
  <si>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</si>
  <si>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</si>
  <si>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</si>
  <si>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</si>
  <si>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</si>
  <si>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</si>
  <si>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</si>
  <si>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</si>
  <si>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</si>
  <si>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</si>
  <si>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</si>
  <si>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</si>
  <si>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</si>
  <si>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</si>
  <si>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</si>
  <si>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</si>
  <si>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</si>
  <si>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</si>
  <si>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</si>
  <si>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</si>
  <si>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</si>
  <si>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</si>
  <si>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</si>
  <si>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</si>
  <si>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</si>
  <si>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</si>
  <si>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</si>
  <si>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</si>
  <si>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</si>
  <si>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</si>
  <si>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</si>
  <si>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</si>
  <si>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</si>
  <si>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</si>
  <si>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</si>
  <si>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</si>
  <si>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</si>
  <si>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</si>
  <si>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</si>
  <si>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</si>
  <si>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</si>
  <si>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</si>
  <si>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</si>
  <si>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</si>
  <si>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</si>
  <si>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</si>
  <si>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</si>
  <si>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</si>
  <si>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</si>
  <si>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</si>
  <si>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</si>
  <si>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</si>
  <si>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</si>
  <si>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</si>
  <si>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</si>
  <si>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</si>
  <si>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</si>
  <si>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</si>
  <si>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</si>
  <si>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</si>
  <si>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</si>
  <si>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</si>
  <si>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</si>
  <si>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</si>
  <si>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</si>
  <si>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</si>
  <si>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</si>
  <si>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</si>
  <si>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</si>
  <si>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</si>
  <si>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</si>
  <si>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</si>
  <si>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</si>
  <si>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</si>
  <si>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</si>
  <si>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</si>
  <si>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</si>
  <si>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</si>
  <si>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</si>
  <si>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</si>
  <si>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</si>
  <si>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</si>
  <si>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</si>
  <si>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</si>
  <si>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</si>
  <si>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</si>
  <si>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</si>
  <si>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</si>
  <si>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</si>
  <si>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</si>
  <si>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</si>
  <si>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</si>
  <si>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</si>
  <si>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</si>
  <si>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</si>
  <si>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</si>
  <si>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</si>
  <si>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</si>
  <si>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</si>
  <si>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</si>
  <si>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</si>
  <si>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</si>
  <si>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</si>
  <si>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</si>
  <si>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</si>
  <si>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</si>
  <si>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</si>
  <si>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</si>
  <si>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</si>
  <si>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</si>
  <si>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</si>
  <si>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</si>
  <si>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</si>
  <si>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</si>
  <si>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</si>
  <si>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</si>
  <si>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</si>
  <si>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</si>
  <si>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</si>
  <si>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</si>
  <si>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</si>
  <si>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</si>
  <si>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</si>
  <si>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</si>
  <si>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</si>
  <si>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</si>
  <si>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</si>
  <si>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</si>
  <si>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</si>
  <si>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</si>
  <si>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</si>
  <si>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</si>
  <si>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</si>
  <si>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</si>
  <si>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</si>
  <si>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</si>
  <si>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</si>
  <si>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</si>
  <si>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</si>
  <si>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</si>
  <si>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</si>
  <si>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</si>
  <si>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</si>
  <si>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</si>
  <si>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</si>
  <si>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</si>
  <si>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</si>
  <si>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</si>
  <si>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</si>
  <si>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</si>
  <si>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</si>
  <si>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</si>
  <si>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</si>
  <si>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</si>
  <si>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</si>
  <si>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</si>
  <si>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</si>
  <si>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</si>
  <si>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</si>
  <si>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</si>
  <si>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</si>
  <si>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</si>
  <si>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</si>
  <si>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</si>
  <si>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</si>
  <si>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</si>
  <si>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</si>
  <si>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</si>
  <si>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</si>
  <si>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</si>
  <si>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</si>
  <si>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</si>
  <si>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</si>
  <si>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</si>
  <si>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</si>
  <si>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</si>
  <si>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</si>
  <si>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</si>
  <si>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</si>
  <si>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</si>
  <si>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</si>
  <si>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</si>
  <si>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</si>
  <si>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</si>
  <si>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</si>
  <si>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</si>
  <si>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</si>
  <si>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</si>
  <si>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</si>
  <si>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</si>
  <si>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</si>
  <si>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</si>
  <si>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</si>
  <si>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</si>
  <si>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</si>
  <si>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</si>
  <si>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</si>
  <si>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</si>
  <si>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</si>
  <si>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</si>
  <si>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</si>
  <si>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</si>
  <si>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</si>
  <si>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</si>
  <si>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</si>
  <si>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</si>
  <si>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</si>
  <si>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</si>
  <si>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</si>
  <si>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</si>
  <si>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</si>
  <si>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</si>
  <si>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</si>
  <si>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</si>
  <si>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</si>
  <si>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</si>
  <si>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</si>
  <si>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</si>
  <si>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</si>
  <si>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</si>
  <si>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</si>
  <si>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</si>
  <si>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</si>
  <si>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</si>
  <si>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</si>
  <si>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</si>
  <si>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</si>
  <si>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</si>
  <si>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</si>
  <si>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</si>
  <si>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</si>
  <si>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</si>
  <si>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</si>
  <si>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</si>
  <si>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</si>
  <si>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</si>
  <si>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</si>
  <si>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</si>
  <si>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</si>
  <si>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</si>
  <si>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</si>
  <si>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</si>
  <si>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</si>
  <si>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</si>
  <si>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</si>
  <si>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</si>
  <si>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</si>
  <si>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</si>
  <si>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</si>
  <si>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</si>
  <si>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</si>
  <si>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</si>
  <si>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</si>
  <si>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</si>
  <si>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</si>
  <si>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</si>
  <si>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</si>
  <si>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</si>
  <si>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</si>
  <si>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</si>
  <si>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</si>
  <si>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</si>
  <si>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</si>
  <si>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</si>
  <si>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</si>
  <si>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</si>
  <si>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</si>
  <si>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</si>
  <si>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</si>
  <si>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</si>
  <si>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</si>
  <si>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</si>
  <si>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</si>
  <si>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</si>
  <si>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</si>
  <si>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</si>
  <si>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</si>
  <si>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</si>
  <si>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</si>
  <si>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</si>
  <si>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</si>
  <si>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</si>
  <si>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</si>
  <si>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</si>
  <si>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</si>
  <si>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</si>
  <si>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</si>
  <si>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</si>
  <si>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</si>
  <si>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</si>
  <si>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</si>
  <si>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</si>
  <si>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</si>
  <si>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</si>
  <si>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</si>
  <si>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</si>
  <si>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</si>
  <si>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</si>
  <si>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</si>
  <si>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</si>
  <si>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</si>
  <si>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</si>
  <si>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</si>
  <si>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</si>
  <si>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</si>
  <si>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</si>
  <si>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</si>
  <si>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</si>
  <si>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</si>
  <si>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</si>
  <si>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</si>
  <si>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</si>
  <si>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</si>
  <si>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</si>
  <si>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</si>
  <si>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</si>
  <si>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</si>
  <si>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</si>
  <si>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</si>
  <si>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</si>
  <si>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</si>
  <si>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</si>
  <si>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</si>
  <si>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</si>
  <si>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</si>
  <si>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</si>
  <si>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</si>
  <si>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</si>
  <si>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</si>
  <si>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</si>
  <si>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</si>
  <si>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</si>
  <si>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</si>
  <si>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</si>
  <si>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</si>
  <si>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</si>
  <si>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</si>
  <si>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</si>
  <si>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</si>
  <si>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</si>
  <si>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</si>
  <si>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</si>
  <si>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</si>
  <si>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</si>
  <si>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</si>
  <si>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</si>
  <si>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</si>
  <si>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</si>
  <si>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</si>
  <si>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</si>
  <si>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</si>
  <si>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</si>
  <si>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</si>
  <si>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</si>
  <si>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</si>
  <si>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</si>
  <si>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</si>
  <si>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</si>
  <si>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</si>
  <si>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</si>
  <si>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</si>
  <si>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</si>
  <si>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</si>
  <si>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</si>
  <si>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</si>
  <si>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</si>
  <si>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</si>
  <si>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</si>
  <si>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</si>
  <si>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</si>
  <si>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</si>
  <si>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</si>
  <si>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</si>
  <si>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</si>
  <si>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</si>
  <si>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</si>
  <si>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</si>
  <si>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</si>
  <si>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</si>
  <si>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</si>
  <si>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</si>
  <si>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</si>
  <si>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</si>
  <si>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</si>
  <si>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</si>
  <si>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</si>
  <si>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</si>
  <si>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</si>
  <si>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</si>
  <si>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</si>
  <si>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</si>
  <si>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</si>
  <si>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</si>
  <si>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</si>
  <si>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</si>
  <si>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</si>
  <si>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</si>
  <si>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</si>
  <si>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</si>
  <si>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</si>
  <si>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</si>
  <si>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</si>
  <si>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</si>
  <si>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</si>
  <si>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</si>
  <si>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</si>
  <si>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</si>
  <si>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</si>
  <si>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</si>
  <si>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</si>
  <si>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</si>
  <si>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</si>
  <si>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</si>
  <si>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</si>
  <si>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</si>
  <si>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</si>
  <si>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</si>
  <si>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</si>
  <si>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</si>
  <si>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</si>
  <si>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</si>
  <si>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</si>
  <si>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</si>
  <si>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</si>
  <si>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</si>
  <si>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</si>
  <si>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</si>
  <si>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</si>
  <si>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</si>
  <si>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</si>
  <si>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</si>
  <si>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</si>
  <si>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</si>
  <si>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</si>
  <si>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</si>
  <si>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</si>
  <si>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</si>
  <si>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</si>
  <si>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</si>
  <si>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</si>
  <si>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</si>
  <si>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</si>
  <si>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</si>
  <si>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</si>
  <si>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</si>
  <si>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</si>
  <si>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</si>
  <si>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</si>
  <si>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</si>
  <si>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</si>
  <si>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</si>
  <si>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</si>
  <si>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</si>
  <si>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</si>
  <si>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</si>
  <si>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</si>
  <si>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</si>
  <si>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</si>
  <si>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</si>
  <si>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</si>
  <si>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</si>
  <si>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</si>
  <si>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</si>
  <si>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</si>
  <si>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</si>
  <si>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</si>
  <si>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</si>
  <si>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</si>
  <si>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</si>
  <si>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</si>
  <si>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</si>
  <si>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</si>
  <si>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</si>
  <si>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</si>
  <si>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</si>
  <si>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</si>
  <si>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</si>
  <si>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</si>
  <si>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</si>
  <si>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</si>
  <si>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</si>
  <si>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</si>
  <si>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</si>
  <si>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</si>
  <si>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</si>
  <si>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</si>
  <si>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</si>
  <si>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</si>
  <si>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</si>
  <si>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</si>
  <si>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</si>
  <si>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</si>
  <si>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</si>
  <si>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</si>
  <si>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</si>
  <si>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</si>
  <si>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</si>
  <si>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</si>
  <si>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</si>
  <si>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</si>
  <si>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</si>
  <si>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</si>
  <si>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</si>
  <si>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</si>
  <si>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</si>
  <si>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</si>
  <si>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</si>
  <si>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</si>
  <si>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</si>
  <si>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</si>
  <si>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</si>
  <si>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</si>
  <si>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</si>
  <si>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</si>
  <si>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</si>
  <si>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</si>
  <si>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</si>
  <si>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</si>
  <si>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</si>
  <si>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</si>
  <si>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</si>
  <si>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</si>
  <si>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</si>
  <si>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</si>
  <si>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</si>
  <si>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</si>
  <si>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</si>
  <si>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</si>
  <si>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</si>
  <si>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</si>
  <si>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</si>
  <si>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</si>
  <si>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</si>
  <si>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</si>
  <si>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</si>
  <si>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</si>
  <si>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</si>
  <si>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</si>
  <si>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</si>
  <si>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</si>
  <si>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</si>
  <si>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</si>
  <si>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</si>
  <si>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</si>
  <si>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</si>
  <si>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</si>
  <si>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</si>
  <si>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</si>
  <si>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</si>
  <si>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</si>
  <si>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</si>
  <si>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</si>
  <si>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</si>
  <si>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</si>
  <si>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</si>
  <si>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</si>
  <si>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</si>
  <si>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</si>
  <si>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</si>
  <si>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</si>
  <si>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</si>
  <si>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</si>
  <si>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</si>
  <si>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</si>
  <si>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</si>
  <si>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</si>
  <si>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</si>
  <si>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</si>
  <si>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</si>
  <si>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</si>
  <si>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</si>
  <si>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</si>
  <si>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</si>
  <si>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</si>
  <si>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</si>
  <si>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</si>
  <si>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</si>
  <si>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</si>
  <si>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</si>
  <si>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</si>
  <si>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</si>
  <si>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</si>
  <si>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</si>
  <si>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</si>
  <si>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</si>
  <si>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</si>
  <si>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</si>
  <si>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</si>
  <si>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</si>
  <si>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</si>
  <si>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</si>
  <si>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</si>
  <si>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</si>
  <si>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</si>
  <si>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</si>
  <si>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</si>
  <si>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</si>
  <si>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</si>
  <si>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</si>
  <si>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</si>
  <si>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</si>
  <si>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</si>
  <si>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</si>
  <si>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</si>
  <si>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</si>
  <si>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</si>
  <si>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</si>
  <si>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</si>
  <si>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</si>
  <si>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</si>
  <si>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</si>
  <si>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</si>
  <si>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</si>
  <si>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</si>
  <si>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</si>
  <si>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</si>
  <si>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</si>
  <si>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</si>
  <si>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</si>
  <si>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</si>
  <si>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</si>
  <si>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</si>
  <si>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</si>
  <si>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</si>
  <si>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</si>
  <si>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</si>
  <si>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</si>
  <si>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</si>
  <si>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</si>
  <si>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</si>
  <si>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</si>
  <si>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</si>
  <si>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</si>
  <si>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</si>
  <si>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</si>
  <si>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</si>
  <si>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</si>
  <si>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</si>
  <si>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</si>
  <si>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</si>
  <si>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</si>
  <si>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</si>
  <si>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</si>
  <si>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</si>
  <si>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</si>
  <si>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</si>
  <si>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</si>
  <si>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</si>
  <si>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</si>
  <si>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</si>
  <si>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</si>
  <si>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</si>
  <si>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</si>
  <si>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</si>
  <si>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</si>
  <si>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</si>
  <si>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</si>
  <si>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</si>
  <si>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</si>
  <si>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</si>
  <si>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</si>
  <si>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</si>
  <si>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</si>
  <si>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</si>
  <si>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</si>
  <si>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</si>
  <si>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</si>
  <si>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</si>
  <si>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</si>
  <si>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</si>
  <si>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</si>
  <si>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</si>
  <si>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</si>
  <si>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</si>
  <si>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</si>
  <si>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</si>
  <si>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</si>
  <si>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</si>
  <si>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</si>
  <si>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</si>
  <si>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</si>
  <si>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</si>
  <si>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</si>
  <si>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</si>
  <si>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</si>
  <si>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</si>
  <si>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</si>
  <si>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</si>
  <si>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</si>
  <si>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</si>
  <si>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</si>
  <si>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</si>
  <si>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</si>
  <si>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</si>
  <si>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</si>
  <si>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</si>
  <si>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</si>
  <si>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</si>
  <si>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</si>
  <si>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</si>
  <si>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</si>
  <si>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</si>
  <si>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</si>
  <si>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</si>
  <si>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</si>
  <si>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</si>
  <si>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</si>
  <si>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</si>
  <si>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</si>
  <si>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</si>
  <si>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</si>
  <si>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</si>
  <si>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</si>
  <si>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</si>
  <si>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</si>
  <si>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</si>
  <si>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</si>
  <si>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</si>
  <si>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</si>
  <si>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</si>
  <si>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</si>
  <si>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</si>
  <si>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</si>
  <si>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</si>
  <si>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</si>
  <si>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</si>
  <si>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</si>
  <si>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</si>
  <si>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</si>
  <si>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</si>
  <si>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</si>
  <si>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</si>
  <si>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</si>
  <si>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</si>
  <si>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</si>
  <si>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</si>
  <si>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</si>
  <si>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</si>
  <si>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</si>
  <si>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</si>
  <si>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</si>
  <si>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</si>
  <si>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</si>
  <si>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</si>
  <si>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</si>
  <si>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</si>
  <si>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</si>
  <si>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</si>
  <si>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</si>
  <si>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</si>
  <si>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</si>
  <si>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</si>
  <si>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</si>
  <si>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</si>
  <si>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</si>
  <si>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</si>
  <si>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</si>
  <si>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</si>
  <si>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</si>
  <si>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</si>
  <si>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</si>
  <si>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</si>
  <si>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</si>
  <si>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</si>
  <si>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</si>
  <si>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</si>
  <si>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</si>
  <si>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</si>
  <si>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</si>
  <si>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</si>
  <si>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</si>
  <si>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</si>
  <si>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</si>
  <si>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</si>
  <si>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</si>
  <si>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</si>
  <si>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</si>
  <si>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</si>
  <si>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</si>
  <si>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</si>
  <si>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</si>
  <si>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</si>
  <si>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</si>
  <si>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</si>
  <si>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</si>
  <si>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</si>
  <si>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</si>
  <si>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</si>
  <si>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</si>
  <si>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</si>
  <si>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</si>
  <si>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</si>
  <si>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</si>
  <si>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</si>
  <si>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</si>
  <si>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</si>
  <si>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</si>
  <si>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</si>
  <si>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</si>
  <si>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</si>
  <si>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</si>
  <si>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</si>
  <si>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</si>
  <si>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</si>
  <si>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</si>
  <si>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</si>
  <si>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</si>
  <si>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</si>
  <si>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</si>
  <si>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</si>
  <si>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</si>
  <si>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</si>
  <si>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</si>
  <si>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</si>
  <si>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</si>
  <si>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</si>
  <si>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</si>
  <si>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</si>
  <si>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</si>
  <si>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</si>
  <si>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</si>
  <si>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</si>
  <si>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</si>
  <si>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</si>
  <si>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</si>
  <si>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</si>
  <si>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</si>
  <si>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</si>
  <si>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</si>
  <si>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</si>
  <si>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</si>
  <si>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</si>
  <si>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</si>
  <si>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</si>
  <si>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</si>
  <si>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</si>
  <si>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</si>
  <si>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</si>
  <si>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</si>
  <si>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</si>
  <si>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</si>
  <si>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</si>
  <si>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</si>
  <si>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</si>
  <si>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</si>
  <si>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</si>
  <si>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</si>
  <si>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</si>
  <si>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</si>
  <si>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</si>
  <si>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</si>
  <si>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</si>
  <si>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</si>
  <si>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</si>
  <si>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</si>
  <si>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</si>
  <si>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</si>
  <si>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</si>
  <si>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</si>
  <si>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</si>
  <si>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</si>
  <si>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</si>
  <si>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</si>
  <si>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</si>
  <si>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</si>
  <si>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</si>
  <si>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</si>
  <si>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</si>
  <si>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</si>
  <si>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</si>
  <si>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</si>
  <si>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</si>
  <si>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</si>
  <si>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</si>
  <si>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</si>
  <si>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</si>
  <si>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</si>
  <si>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</si>
  <si>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</si>
  <si>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</si>
  <si>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</si>
  <si>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</si>
  <si>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</si>
  <si>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</si>
  <si>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</si>
  <si>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</si>
  <si>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</si>
  <si>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</si>
  <si>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</si>
  <si>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</si>
  <si>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</si>
  <si>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</si>
  <si>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</si>
  <si>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</si>
  <si>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</si>
  <si>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</si>
  <si>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</si>
  <si>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</si>
  <si>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</si>
  <si>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</si>
  <si>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</si>
  <si>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</si>
  <si>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</si>
  <si>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</si>
  <si>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</si>
  <si>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</si>
  <si>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</si>
  <si>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</si>
  <si>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</si>
  <si>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</si>
  <si>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</si>
  <si>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</si>
  <si>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</si>
  <si>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</si>
  <si>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</si>
  <si>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</si>
  <si>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</si>
  <si>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</si>
  <si>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</si>
  <si>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</si>
  <si>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</si>
  <si>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</si>
  <si>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</si>
  <si>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</si>
  <si>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</si>
  <si>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</si>
  <si>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</si>
  <si>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</si>
  <si>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</si>
  <si>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</si>
  <si>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</si>
  <si>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</si>
  <si>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</si>
  <si>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</si>
  <si>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</si>
  <si>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</si>
  <si>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</si>
  <si>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</si>
  <si>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</si>
  <si>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</si>
  <si>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</si>
  <si>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</si>
  <si>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</si>
  <si>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</si>
  <si>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</si>
  <si>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</si>
  <si>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</si>
  <si>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</si>
  <si>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</si>
  <si>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</si>
  <si>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</si>
  <si>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</si>
  <si>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</si>
  <si>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</si>
  <si>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</si>
  <si>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</si>
  <si>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</si>
  <si>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</si>
  <si>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</si>
  <si>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</si>
  <si>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</si>
  <si>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</si>
  <si>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</si>
  <si>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</si>
  <si>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</si>
  <si>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</si>
  <si>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</si>
  <si>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</si>
  <si>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</si>
  <si>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</si>
  <si>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</si>
  <si>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</si>
  <si>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</si>
  <si>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</si>
  <si>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</si>
  <si>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</si>
  <si>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</si>
  <si>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</si>
  <si>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</si>
  <si>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</si>
  <si>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</si>
  <si>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</si>
  <si>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</si>
  <si>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</si>
  <si>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</si>
  <si>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</si>
  <si>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</si>
  <si>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</si>
  <si>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</si>
  <si>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</si>
  <si>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</si>
  <si>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</si>
  <si>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</si>
  <si>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</si>
  <si>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</si>
  <si>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</si>
  <si>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</si>
  <si>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</si>
  <si>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</si>
  <si>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</si>
  <si>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</si>
  <si>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</si>
  <si>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</si>
  <si>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</si>
  <si>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</si>
  <si>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</si>
  <si>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</si>
  <si>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</si>
  <si>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</si>
  <si>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</si>
  <si>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</si>
  <si>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</si>
  <si>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</si>
  <si>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</si>
  <si>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</si>
  <si>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</si>
  <si>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</si>
  <si>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</si>
  <si>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</si>
  <si>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</si>
  <si>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</si>
  <si>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</si>
  <si>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</si>
  <si>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</si>
  <si>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</si>
  <si>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</si>
  <si>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</si>
  <si>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</si>
  <si>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</si>
  <si>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</si>
  <si>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</si>
  <si>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</si>
  <si>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</si>
  <si>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</si>
  <si>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</si>
  <si>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</si>
  <si>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</si>
  <si>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</si>
  <si>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</si>
  <si>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</si>
  <si>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</si>
  <si>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</si>
  <si>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</si>
  <si>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</si>
  <si>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</si>
  <si>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</si>
  <si>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</si>
  <si>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</si>
  <si>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</si>
  <si>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</si>
  <si>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</si>
  <si>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</si>
  <si>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</si>
  <si>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</si>
  <si>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</si>
  <si>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</si>
  <si>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</si>
  <si>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</si>
  <si>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</si>
  <si>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</si>
  <si>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</si>
  <si>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</si>
  <si>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</si>
  <si>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</si>
  <si>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</si>
  <si>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</si>
  <si>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</si>
  <si>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</si>
  <si>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</si>
  <si>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</si>
  <si>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</si>
  <si>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</si>
  <si>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</si>
  <si>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</si>
  <si>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</si>
  <si>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</si>
  <si>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</si>
  <si>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</si>
  <si>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</si>
  <si>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</si>
  <si>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</si>
  <si>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</si>
  <si>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</si>
  <si>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</si>
  <si>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</si>
  <si>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</si>
  <si>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</si>
  <si>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</si>
  <si>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</si>
  <si>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</si>
  <si>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</si>
  <si>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</si>
  <si>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</si>
  <si>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</si>
  <si>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</si>
  <si>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</si>
  <si>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</si>
  <si>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</si>
  <si>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</si>
  <si>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</si>
  <si>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</si>
  <si>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</si>
  <si>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</si>
  <si>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</si>
  <si>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</si>
  <si>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</si>
  <si>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</si>
  <si>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</si>
  <si>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</si>
  <si>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</si>
  <si>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</si>
  <si>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</si>
  <si>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</si>
  <si>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</si>
  <si>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</si>
  <si>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</si>
  <si>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</si>
  <si>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</si>
  <si>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</si>
  <si>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</si>
  <si>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</si>
  <si>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</si>
  <si>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</si>
  <si>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</si>
  <si>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</si>
  <si>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</si>
  <si>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</si>
  <si>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</si>
  <si>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</si>
  <si>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</si>
  <si>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</si>
  <si>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</si>
  <si>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</si>
  <si>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</si>
  <si>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</si>
  <si>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</si>
  <si>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</si>
  <si>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</si>
  <si>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</si>
  <si>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</si>
  <si>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</si>
  <si>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</si>
  <si>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</si>
  <si>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</si>
  <si>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</si>
  <si>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</si>
  <si>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</si>
  <si>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</si>
  <si>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</si>
  <si>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</si>
  <si>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</si>
  <si>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</si>
  <si>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</si>
  <si>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</si>
  <si>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</si>
  <si>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</si>
  <si>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</si>
  <si>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</si>
  <si>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</si>
  <si>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</si>
  <si>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</si>
  <si>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</si>
  <si>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</si>
  <si>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</si>
  <si>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</si>
  <si>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</si>
  <si>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</si>
  <si>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</si>
  <si>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</si>
  <si>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</si>
  <si>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</si>
  <si>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</si>
  <si>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</si>
  <si>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</si>
  <si>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</si>
  <si>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</si>
  <si>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</si>
  <si>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</si>
  <si>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</si>
  <si>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</si>
  <si>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</si>
  <si>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</si>
  <si>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</si>
  <si>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</si>
  <si>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</si>
  <si>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</si>
  <si>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</si>
  <si>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</si>
  <si>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</si>
  <si>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</si>
  <si>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</si>
  <si>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</si>
  <si>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</si>
  <si>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</si>
  <si>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</si>
  <si>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</si>
  <si>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</si>
  <si>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</si>
  <si>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</si>
  <si>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</si>
  <si>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</si>
  <si>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</si>
  <si>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</si>
  <si>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</si>
  <si>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</si>
  <si>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</si>
  <si>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</si>
  <si>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</si>
  <si>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</si>
  <si>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</si>
  <si>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</si>
  <si>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</si>
  <si>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</si>
  <si>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</si>
  <si>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</si>
  <si>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</si>
  <si>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</si>
  <si>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</si>
  <si>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</si>
  <si>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</si>
  <si>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</si>
  <si>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</si>
  <si>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</si>
  <si>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</si>
  <si>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</si>
  <si>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</si>
  <si>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</si>
  <si>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</si>
  <si>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</si>
  <si>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</si>
  <si>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</si>
  <si>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</si>
  <si>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</si>
  <si>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</si>
  <si>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</si>
  <si>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</si>
  <si>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</si>
  <si>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</si>
  <si>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</si>
  <si>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</si>
  <si>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</si>
  <si>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</si>
  <si>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</si>
  <si>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</si>
  <si>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</si>
  <si>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</si>
  <si>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</si>
  <si>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</si>
  <si>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</si>
  <si>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</si>
  <si>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</si>
  <si>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</si>
  <si>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</si>
  <si>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</si>
  <si>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</si>
  <si>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</si>
  <si>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</si>
  <si>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</si>
  <si>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</si>
  <si>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</si>
  <si>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</si>
  <si>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</si>
  <si>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</si>
  <si>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</si>
  <si>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</si>
  <si>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</si>
  <si>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</si>
  <si>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</si>
  <si>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</si>
  <si>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</si>
  <si>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</si>
  <si>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</si>
  <si>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</si>
  <si>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</si>
  <si>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</si>
  <si>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</si>
  <si>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</si>
  <si>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</si>
  <si>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</si>
  <si>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</si>
  <si>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</si>
  <si>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</si>
  <si>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</si>
  <si>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</si>
  <si>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</si>
  <si>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</si>
  <si>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</si>
  <si>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</si>
  <si>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</si>
  <si>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</si>
  <si>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</si>
  <si>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</si>
  <si>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</si>
  <si>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</si>
  <si>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</si>
  <si>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</si>
  <si>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</si>
  <si>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</si>
  <si>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</si>
  <si>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</si>
  <si>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</si>
  <si>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</si>
  <si>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</si>
  <si>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</si>
  <si>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</si>
  <si>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</si>
  <si>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</si>
  <si>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</si>
  <si>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</si>
  <si>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</si>
  <si>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</si>
  <si>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</si>
  <si>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</si>
  <si>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</si>
  <si>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</si>
  <si>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</si>
  <si>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</si>
  <si>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</si>
  <si>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</si>
  <si>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</si>
  <si>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</si>
  <si>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</si>
  <si>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</si>
  <si>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</si>
  <si>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</si>
  <si>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</si>
  <si>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</si>
  <si>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</si>
  <si>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</si>
  <si>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</si>
  <si>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</si>
  <si>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</si>
  <si>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</si>
  <si>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</si>
  <si>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</si>
  <si>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</si>
  <si>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</si>
  <si>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</si>
  <si>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</si>
  <si>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</si>
  <si>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</si>
  <si>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</si>
  <si>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</si>
  <si>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</si>
  <si>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</si>
  <si>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</si>
  <si>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</si>
  <si>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</si>
  <si>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</si>
  <si>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</si>
  <si>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</si>
  <si>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</si>
  <si>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</si>
  <si>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</si>
  <si>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</si>
  <si>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</si>
  <si>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</si>
  <si>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</si>
  <si>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</si>
  <si>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</si>
  <si>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</si>
  <si>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</si>
  <si>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</si>
  <si>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</si>
  <si>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</si>
  <si>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</si>
  <si>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</si>
  <si>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</si>
  <si>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</si>
  <si>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</si>
  <si>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</si>
  <si>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</si>
  <si>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</si>
  <si>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</si>
  <si>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</si>
  <si>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</si>
  <si>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</si>
  <si>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</si>
  <si>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</si>
  <si>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</si>
  <si>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</si>
  <si>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</si>
  <si>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</si>
  <si>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</si>
  <si>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</si>
  <si>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</si>
  <si>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</si>
  <si>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</si>
  <si>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</si>
  <si>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</si>
  <si>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</si>
  <si>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</si>
  <si>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</si>
  <si>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</si>
  <si>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</si>
  <si>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</si>
  <si>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</si>
  <si>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</si>
  <si>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</si>
  <si>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</si>
  <si>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</si>
  <si>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</si>
  <si>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</si>
  <si>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</si>
  <si>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</si>
  <si>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</si>
  <si>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</si>
  <si>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</si>
  <si>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</si>
  <si>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</si>
  <si>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</si>
  <si>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</si>
  <si>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</si>
  <si>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</si>
  <si>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</si>
  <si>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</si>
  <si>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</si>
  <si>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</si>
  <si>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</si>
  <si>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</si>
  <si>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</si>
  <si>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</si>
  <si>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</si>
  <si>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</si>
  <si>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</si>
  <si>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</si>
  <si>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</si>
  <si>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</si>
  <si>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</si>
  <si>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</si>
  <si>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</si>
  <si>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</si>
  <si>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</si>
  <si>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</si>
  <si>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</si>
  <si>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</si>
  <si>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</si>
  <si>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</si>
  <si>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</si>
  <si>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</si>
  <si>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</si>
  <si>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</si>
  <si>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</si>
  <si>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</si>
  <si>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</si>
  <si>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</si>
  <si>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</si>
  <si>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</si>
  <si>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</si>
  <si>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</si>
  <si>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</si>
  <si>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</si>
  <si>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</si>
  <si>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</si>
  <si>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</si>
  <si>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</si>
  <si>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</si>
  <si>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</si>
  <si>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</si>
  <si>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</si>
  <si>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</si>
  <si>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</si>
  <si>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</si>
  <si>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</si>
  <si>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</si>
  <si>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</si>
  <si>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</si>
  <si>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</si>
  <si>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</si>
  <si>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</si>
  <si>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</si>
  <si>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</si>
  <si>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</si>
  <si>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</si>
  <si>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</si>
  <si>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</si>
  <si>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</si>
  <si>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</si>
  <si>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</si>
  <si>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</si>
  <si>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</si>
  <si>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</si>
  <si>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</si>
  <si>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</si>
  <si>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</si>
  <si>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</si>
  <si>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</si>
  <si>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</si>
  <si>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</si>
  <si>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</si>
  <si>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</si>
  <si>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</si>
  <si>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</si>
  <si>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</si>
  <si>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</si>
  <si>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</si>
  <si>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</si>
  <si>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</si>
  <si>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</si>
  <si>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</si>
  <si>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</si>
  <si>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</si>
  <si>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</si>
  <si>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</si>
  <si>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</si>
  <si>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</si>
  <si>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</si>
  <si>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</si>
  <si>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</si>
  <si>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</si>
  <si>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</si>
  <si>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</si>
  <si>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</si>
  <si>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</si>
  <si>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</si>
  <si>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</si>
  <si>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</si>
  <si>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</si>
  <si>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</si>
  <si>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</si>
  <si>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</si>
  <si>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</si>
  <si>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</si>
  <si>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</si>
  <si>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</si>
  <si>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</si>
  <si>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</si>
  <si>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</si>
  <si>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</si>
  <si>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</si>
  <si>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</si>
  <si>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</si>
  <si>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</si>
  <si>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</si>
  <si>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</si>
  <si>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</si>
  <si>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</si>
  <si>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</si>
  <si>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</si>
  <si>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</si>
  <si>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</si>
  <si>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</si>
  <si>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</si>
  <si>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</si>
  <si>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</si>
  <si>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</si>
  <si>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</si>
  <si>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</si>
  <si>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</si>
  <si>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</si>
  <si>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</si>
  <si>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</si>
  <si>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</si>
  <si>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</si>
  <si>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</si>
  <si>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</si>
  <si>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</si>
  <si>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</si>
  <si>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</si>
  <si>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</si>
  <si>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</si>
  <si>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</si>
  <si>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</si>
  <si>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</si>
  <si>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</si>
  <si>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</si>
  <si>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</si>
  <si>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</si>
  <si>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</si>
  <si>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</si>
  <si>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</si>
  <si>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</si>
  <si>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</si>
  <si>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</si>
  <si>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</si>
  <si>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</si>
  <si>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</si>
  <si>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</si>
  <si>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</si>
  <si>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</si>
  <si>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</si>
  <si>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</si>
  <si>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</si>
  <si>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</si>
  <si>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</si>
  <si>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</si>
  <si>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</si>
  <si>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</si>
  <si>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</si>
  <si>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</si>
  <si>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</si>
  <si>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</si>
  <si>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</si>
  <si>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</si>
  <si>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</si>
  <si>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</si>
  <si>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</si>
  <si>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</si>
  <si>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</si>
  <si>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</si>
  <si>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</si>
  <si>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</si>
  <si>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</si>
  <si>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</si>
  <si>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</si>
  <si>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</si>
  <si>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</si>
  <si>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</si>
  <si>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</si>
  <si>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</si>
  <si>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</si>
  <si>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</si>
  <si>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</si>
  <si>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</si>
  <si>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</si>
  <si>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</si>
  <si>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</si>
  <si>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</si>
  <si>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</si>
  <si>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</si>
  <si>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</si>
  <si>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</si>
  <si>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</si>
  <si>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</si>
  <si>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</si>
  <si>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</si>
  <si>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</si>
  <si>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</si>
  <si>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</si>
  <si>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</si>
  <si>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</si>
  <si>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</si>
  <si>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</si>
  <si>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</si>
  <si>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</si>
  <si>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</si>
  <si>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</si>
  <si>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</si>
  <si>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</si>
  <si>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</si>
  <si>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</si>
  <si>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</si>
  <si>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</si>
  <si>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</si>
  <si>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</si>
  <si>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</si>
  <si>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</si>
  <si>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</si>
  <si>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</si>
  <si>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</si>
  <si>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</si>
  <si>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</si>
  <si>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</si>
  <si>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</si>
  <si>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</si>
  <si>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</si>
  <si>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</si>
  <si>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</si>
  <si>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</si>
  <si>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</si>
  <si>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</si>
  <si>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</si>
  <si>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</si>
  <si>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</si>
  <si>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</si>
  <si>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</si>
  <si>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</si>
  <si>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</si>
  <si>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</si>
  <si>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</si>
  <si>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</si>
  <si>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</si>
  <si>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</si>
  <si>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</si>
  <si>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</si>
  <si>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</si>
  <si>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</si>
  <si>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</si>
  <si>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</si>
  <si>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</si>
  <si>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</si>
  <si>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</si>
  <si>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</si>
  <si>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</si>
  <si>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</si>
  <si>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</si>
  <si>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</si>
  <si>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</si>
  <si>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</si>
  <si>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</si>
  <si>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</si>
  <si>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</si>
  <si>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</si>
  <si>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</si>
  <si>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</si>
  <si>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</si>
  <si>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</si>
  <si>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</si>
  <si>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</si>
  <si>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</si>
  <si>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</si>
  <si>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</si>
  <si>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</si>
  <si>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</si>
  <si>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</si>
  <si>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</si>
  <si>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</si>
  <si>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</si>
  <si>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</si>
  <si>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</si>
  <si>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</si>
  <si>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</si>
  <si>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</si>
  <si>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</si>
  <si>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</si>
  <si>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</si>
  <si>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</si>
  <si>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</si>
  <si>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</si>
  <si>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</si>
  <si>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</si>
  <si>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</si>
  <si>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</si>
  <si>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</si>
  <si>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</si>
  <si>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</si>
  <si>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</si>
  <si>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</si>
  <si>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</si>
  <si>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</si>
  <si>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</si>
  <si>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</si>
  <si>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</si>
  <si>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</si>
  <si>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</si>
  <si>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</si>
  <si>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</si>
  <si>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</si>
  <si>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</si>
  <si>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</si>
  <si>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</si>
  <si>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</si>
  <si>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</si>
  <si>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</si>
  <si>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</si>
  <si>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</si>
  <si>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</si>
  <si>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</si>
  <si>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</si>
  <si>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</si>
  <si>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</si>
  <si>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</si>
  <si>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</si>
  <si>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</si>
  <si>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</si>
  <si>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</si>
  <si>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</si>
  <si>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</si>
  <si>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</si>
  <si>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</si>
  <si>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</si>
  <si>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</si>
  <si>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</si>
  <si>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</si>
  <si>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</si>
  <si>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</si>
  <si>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</si>
  <si>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</si>
  <si>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</si>
  <si>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</si>
  <si>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</si>
  <si>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</si>
  <si>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</si>
  <si>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</si>
  <si>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</si>
  <si>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</si>
  <si>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</si>
  <si>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</si>
  <si>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</si>
  <si>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</si>
  <si>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</si>
  <si>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</si>
  <si>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</si>
  <si>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</si>
  <si>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</si>
  <si>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</si>
  <si>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</si>
  <si>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</si>
  <si>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</si>
  <si>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</si>
  <si>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</si>
  <si>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</si>
  <si>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</si>
  <si>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</si>
  <si>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</si>
  <si>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</si>
  <si>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</si>
  <si>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</si>
  <si>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</si>
  <si>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</si>
  <si>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</si>
  <si>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</si>
  <si>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</si>
  <si>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</si>
  <si>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</si>
  <si>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</si>
  <si>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</si>
  <si>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</si>
  <si>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</si>
  <si>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</si>
  <si>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</si>
  <si>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</si>
  <si>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</si>
  <si>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</si>
  <si>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</si>
  <si>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</si>
  <si>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</si>
  <si>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</si>
  <si>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</si>
  <si>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</si>
  <si>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</si>
  <si>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</si>
  <si>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</si>
  <si>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</si>
  <si>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</si>
  <si>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</si>
  <si>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</si>
  <si>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</si>
  <si>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</si>
  <si>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</si>
  <si>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</si>
  <si>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</si>
  <si>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</si>
  <si>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</si>
  <si>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</si>
  <si>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</si>
  <si>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</si>
  <si>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</si>
  <si>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</si>
  <si>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</si>
  <si>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</si>
  <si>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</si>
  <si>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</si>
  <si>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</si>
  <si>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</si>
  <si>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</si>
  <si>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</si>
  <si>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</si>
  <si>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</si>
  <si>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</si>
  <si>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</si>
  <si>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</si>
  <si>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</si>
  <si>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</si>
  <si>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</si>
  <si>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</si>
  <si>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</si>
  <si>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</si>
  <si>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</si>
  <si>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</si>
  <si>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</si>
  <si>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</si>
  <si>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</si>
  <si>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</si>
  <si>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</si>
  <si>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</si>
  <si>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</si>
  <si>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</si>
  <si>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</si>
  <si>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</si>
  <si>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</si>
  <si>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</si>
  <si>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</si>
  <si>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</si>
  <si>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</si>
  <si>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</si>
  <si>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</si>
  <si>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</si>
  <si>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</si>
  <si>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</si>
  <si>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</si>
  <si>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</si>
  <si>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</si>
  <si>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</si>
  <si>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</si>
  <si>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</si>
  <si>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</si>
  <si>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</si>
  <si>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</si>
  <si>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</si>
  <si>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</si>
  <si>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</si>
  <si>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</si>
  <si>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</si>
  <si>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</si>
  <si>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</si>
  <si>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</si>
  <si>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</si>
  <si>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</si>
  <si>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</si>
  <si>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</si>
  <si>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</si>
  <si>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</si>
  <si>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</si>
  <si>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</si>
  <si>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</si>
  <si>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</si>
  <si>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</si>
  <si>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</si>
  <si>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</si>
  <si>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</si>
  <si>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</si>
  <si>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</si>
  <si>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</si>
  <si>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</si>
  <si>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</si>
  <si>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</si>
  <si>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</si>
  <si>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</si>
  <si>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</si>
  <si>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</si>
  <si>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</si>
  <si>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</si>
  <si>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</si>
  <si>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</si>
  <si>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</si>
  <si>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</si>
  <si>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</si>
  <si>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</si>
  <si>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</si>
  <si>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</si>
  <si>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</si>
  <si>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</si>
  <si>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</si>
  <si>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</si>
  <si>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</si>
  <si>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</si>
  <si>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</si>
  <si>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</si>
  <si>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</si>
  <si>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</si>
  <si>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</si>
  <si>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</si>
  <si>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</si>
  <si>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</si>
  <si>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</si>
  <si>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</si>
  <si>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</si>
  <si>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</si>
  <si>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</si>
  <si>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</si>
  <si>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</si>
  <si>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</si>
  <si>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</si>
  <si>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</si>
  <si>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</si>
  <si>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</si>
  <si>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</si>
  <si>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</si>
  <si>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</si>
  <si>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</si>
  <si>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</si>
  <si>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</si>
  <si>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</si>
  <si>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</si>
  <si>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</si>
  <si>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</si>
  <si>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</si>
  <si>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</si>
  <si>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</si>
  <si>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</si>
  <si>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</si>
  <si>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</si>
  <si>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</si>
  <si>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</si>
  <si>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</si>
  <si>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</si>
  <si>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</si>
  <si>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</si>
  <si>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</si>
  <si>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</si>
  <si>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</si>
  <si>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</si>
  <si>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</si>
  <si>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</si>
  <si>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</si>
  <si>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</si>
  <si>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</si>
  <si>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</si>
  <si>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</si>
  <si>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</si>
  <si>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</si>
  <si>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</si>
  <si>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</si>
  <si>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</si>
  <si>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</si>
  <si>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</si>
  <si>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</si>
  <si>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</si>
  <si>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</si>
  <si>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</si>
  <si>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</si>
  <si>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</si>
  <si>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</si>
  <si>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</si>
  <si>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</si>
  <si>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</si>
  <si>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</si>
  <si>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</si>
  <si>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</si>
  <si>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</si>
  <si>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</si>
  <si>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</si>
  <si>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</si>
  <si>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</si>
  <si>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</si>
  <si>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</si>
  <si>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</si>
  <si>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</si>
  <si>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</si>
  <si>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</si>
  <si>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</si>
  <si>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</si>
  <si>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</si>
  <si>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</si>
  <si>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</si>
  <si>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</si>
  <si>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</si>
  <si>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</si>
  <si>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</si>
  <si>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</si>
  <si>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</si>
  <si>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</si>
  <si>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</si>
  <si>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</si>
  <si>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</si>
  <si>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</si>
  <si>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</si>
  <si>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</si>
  <si>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</si>
  <si>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</si>
  <si>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</si>
  <si>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</si>
  <si>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</si>
  <si>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</si>
  <si>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</si>
  <si>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</si>
  <si>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</si>
  <si>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</si>
  <si>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</si>
  <si>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</si>
  <si>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</si>
  <si>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</si>
  <si>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</si>
  <si>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</si>
  <si>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</si>
  <si>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</si>
  <si>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</si>
  <si>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</si>
  <si>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</si>
  <si>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</si>
  <si>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</si>
  <si>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</si>
  <si>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</si>
  <si>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</si>
  <si>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</si>
  <si>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</si>
  <si>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</si>
  <si>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</si>
  <si>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</si>
  <si>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</si>
  <si>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</si>
  <si>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</si>
  <si>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</si>
  <si>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</si>
  <si>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</si>
  <si>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</si>
  <si>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</si>
  <si>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</si>
  <si>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</si>
  <si>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</si>
  <si>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</si>
  <si>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</si>
  <si>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</si>
  <si>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</si>
  <si>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</si>
  <si>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</si>
  <si>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</si>
  <si>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</si>
  <si>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</si>
  <si>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</si>
  <si>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</si>
  <si>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</si>
  <si>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</si>
  <si>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</si>
  <si>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</si>
  <si>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</si>
  <si>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</si>
  <si>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</si>
  <si>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</si>
  <si>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</si>
  <si>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</si>
  <si>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</si>
  <si>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</si>
  <si>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</si>
  <si>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</si>
  <si>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</si>
  <si>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</si>
  <si>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</si>
  <si>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</si>
  <si>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</si>
  <si>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</si>
  <si>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</si>
  <si>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</si>
  <si>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</si>
  <si>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</si>
  <si>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</si>
  <si>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</si>
  <si>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</si>
  <si>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</si>
  <si>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</si>
  <si>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</si>
  <si>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</si>
  <si>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</si>
  <si>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</si>
  <si>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</si>
  <si>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</si>
  <si>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</si>
  <si>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</si>
  <si>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</si>
  <si>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</si>
  <si>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</si>
  <si>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</si>
  <si>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</si>
  <si>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</si>
  <si>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</si>
  <si>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</si>
  <si>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</si>
  <si>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</si>
  <si>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</si>
  <si>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</si>
  <si>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</si>
  <si>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</si>
  <si>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</si>
  <si>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</si>
  <si>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</si>
  <si>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</si>
  <si>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</si>
  <si>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</si>
  <si>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</si>
  <si>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</si>
  <si>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</si>
  <si>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</si>
  <si>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</si>
  <si>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</si>
  <si>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</si>
  <si>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</si>
  <si>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</si>
  <si>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</si>
  <si>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</si>
  <si>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</si>
  <si>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</si>
  <si>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</si>
  <si>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</si>
  <si>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</si>
  <si>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</si>
  <si>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</si>
  <si>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3:29:34</t>
  </si>
  <si>
    <t>2022-08-19 오전 3:30:35</t>
  </si>
  <si>
    <t>2022-08-19 오전 3:31:34</t>
  </si>
  <si>
    <t>2022-08-19 오전 3:32:37</t>
  </si>
  <si>
    <t>2022-08-19 오전 3:33:34</t>
  </si>
  <si>
    <t>2022-08-19 오전 3:34:34</t>
  </si>
  <si>
    <t>2022-08-19 오전 3:35:34</t>
  </si>
  <si>
    <t>2022-08-19 오전 3:36:35</t>
  </si>
  <si>
    <t>2022-08-19 오전 3:37:35</t>
  </si>
  <si>
    <t>2022-08-19 오전 3:38:34</t>
  </si>
  <si>
    <t>2022-08-19 오전 3:39:34</t>
  </si>
  <si>
    <t>2022-08-19 오전 3:40:34</t>
  </si>
  <si>
    <t>2022-08-19 오전 3:41:34</t>
  </si>
  <si>
    <t>2022-08-19 오전 3:42:34</t>
  </si>
  <si>
    <t>2022-08-19 오전 3:43:34</t>
  </si>
  <si>
    <t>2022-08-19 오전 3:44:34</t>
  </si>
  <si>
    <t>2022-08-19 오전 3:45:34</t>
  </si>
  <si>
    <t>2022-08-19 오전 3:46:34</t>
  </si>
  <si>
    <t>2022-08-19 오전 3:47:34</t>
  </si>
  <si>
    <t>2022-08-19 오전 3:48:34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</si>
  <si>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</si>
  <si>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</si>
  <si>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</si>
  <si>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</si>
  <si>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</si>
  <si>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</si>
  <si>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</si>
  <si>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</si>
  <si>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</si>
  <si>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</si>
  <si>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</si>
  <si>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</si>
  <si>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</si>
  <si>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</si>
  <si>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</si>
  <si>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</si>
  <si>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</si>
  <si>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</si>
  <si>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</si>
  <si>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</si>
  <si>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</si>
  <si>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</si>
  <si>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</si>
  <si>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</si>
  <si>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</si>
  <si>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</si>
  <si>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</si>
  <si>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</si>
  <si>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</si>
  <si>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</si>
  <si>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</si>
  <si>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</si>
  <si>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</si>
  <si>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</si>
  <si>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</si>
  <si>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</si>
  <si>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</si>
  <si>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</si>
  <si>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</si>
  <si>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</si>
  <si>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</si>
  <si>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4:30:34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</si>
  <si>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</si>
  <si>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</si>
  <si>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</si>
  <si>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</si>
  <si>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</si>
  <si>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</si>
  <si>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</si>
  <si>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</si>
  <si>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</si>
  <si>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</si>
  <si>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</si>
  <si>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</si>
  <si>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</si>
  <si>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</si>
  <si>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</si>
  <si>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</si>
  <si>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</si>
  <si>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</si>
  <si>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</si>
  <si>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</si>
  <si>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</si>
  <si>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</si>
  <si>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</si>
  <si>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</si>
  <si>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</si>
  <si>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</si>
  <si>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</si>
  <si>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</si>
  <si>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</si>
  <si>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</si>
  <si>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</si>
  <si>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</si>
  <si>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</si>
  <si>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</si>
  <si>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</si>
  <si>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</si>
  <si>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</si>
  <si>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</si>
  <si>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</si>
  <si>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</si>
  <si>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</si>
  <si>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</si>
  <si>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</si>
  <si>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5:14:34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</si>
  <si>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</si>
  <si>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</si>
  <si>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</si>
  <si>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</si>
  <si>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</si>
  <si>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</si>
  <si>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</si>
  <si>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</si>
  <si>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</si>
  <si>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</si>
  <si>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</si>
  <si>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</si>
  <si>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</si>
  <si>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</si>
  <si>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</si>
  <si>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</si>
  <si>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</si>
  <si>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</si>
  <si>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</si>
  <si>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</si>
  <si>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</si>
  <si>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</si>
  <si>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</si>
  <si>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</si>
  <si>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</si>
  <si>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</si>
  <si>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</si>
  <si>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</si>
  <si>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</si>
  <si>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</si>
  <si>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</si>
  <si>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</si>
  <si>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</si>
  <si>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</si>
  <si>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</si>
  <si>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</si>
  <si>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</si>
  <si>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</si>
  <si>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</si>
  <si>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</si>
  <si>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</si>
  <si>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</si>
  <si>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</si>
  <si>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</si>
  <si>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</si>
  <si>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</si>
  <si>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</si>
  <si>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</si>
  <si>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</si>
  <si>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</si>
  <si>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</si>
  <si>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</si>
  <si>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</si>
  <si>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</si>
  <si>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</si>
  <si>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</si>
  <si>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</si>
  <si>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</si>
  <si>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6:13:34</t>
  </si>
  <si>
    <t>2022-08-19 오전 6:14:34</t>
  </si>
  <si>
    <t>2022-08-19 오전 6:15:34</t>
  </si>
  <si>
    <t>2022-08-19 오전 6:16:34</t>
  </si>
  <si>
    <t>2022-08-19 오전 6:17:34</t>
  </si>
  <si>
    <t>2022-08-19 오전 6:18:34</t>
  </si>
  <si>
    <t>2022-08-19 오전 6:19:36</t>
  </si>
  <si>
    <t>2022-08-19 오전 6:20:34</t>
  </si>
  <si>
    <t>2022-08-19 오전 6:21:34</t>
  </si>
  <si>
    <t>2022-08-19 오전 6:22:34</t>
  </si>
  <si>
    <t>2022-08-19 오전 6:23:34</t>
  </si>
  <si>
    <t>2022-08-19 오전 6:24:34</t>
  </si>
  <si>
    <t>2022-08-19 오전 6:25:34</t>
  </si>
  <si>
    <t>2022-08-19 오전 6:26:34</t>
  </si>
  <si>
    <t>2022-08-19 오전 6:27:34</t>
  </si>
  <si>
    <t>2022-08-19 오전 6:28:34</t>
  </si>
  <si>
    <t>2022-08-19 오전 6:29:34</t>
  </si>
  <si>
    <t>2022-08-19 오전 6:30:34</t>
  </si>
  <si>
    <t>2022-08-19 오전 6:31:35</t>
  </si>
  <si>
    <t>2022-08-19 오전 6:32:34</t>
  </si>
  <si>
    <t>2022-08-19 오전 6:33:34</t>
  </si>
  <si>
    <t>2022-08-19 오전 6:34:38</t>
  </si>
  <si>
    <t>2022-08-19 오전 6:35:38</t>
  </si>
  <si>
    <t>2022-08-19 오전 6:36:34</t>
  </si>
  <si>
    <t>2022-08-19 오전 6:37:39</t>
  </si>
  <si>
    <t>2022-08-19 오전 6:38:35</t>
  </si>
  <si>
    <t>2022-08-19 오전 6:39:34</t>
  </si>
  <si>
    <t>2022-08-19 오전 6:40:34</t>
  </si>
  <si>
    <t>2022-08-19 오전 6:41:34</t>
  </si>
  <si>
    <t>2022-08-19 오전 6:42:39</t>
  </si>
  <si>
    <t>2022-08-19 오전 6:43:35</t>
  </si>
  <si>
    <t>2022-08-19 오전 6:44:34</t>
  </si>
  <si>
    <t>2022-08-19 오전 6:45:41</t>
  </si>
  <si>
    <t>2022-08-19 오전 6:46:36</t>
  </si>
  <si>
    <t>2022-08-19 오전 6:47:34</t>
  </si>
  <si>
    <t>2022-08-19 오전 6:48:34</t>
  </si>
  <si>
    <t>2022-08-19 오전 6:49:34</t>
  </si>
  <si>
    <t>2022-08-19 오전 6:50:37</t>
  </si>
  <si>
    <t>2022-08-19 오전 6:51:34</t>
  </si>
  <si>
    <t>2022-08-19 오전 6:52:34</t>
  </si>
  <si>
    <t>2022-08-19 오전 6:53:34</t>
  </si>
  <si>
    <t>2022-08-19 오전 6:54:34</t>
  </si>
  <si>
    <t>2022-08-19 오전 6:55:34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</si>
  <si>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</si>
  <si>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</si>
  <si>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</si>
  <si>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</si>
  <si>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</si>
  <si>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</si>
  <si>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</si>
  <si>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</si>
  <si>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</si>
  <si>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7:05:39</t>
  </si>
  <si>
    <t>2022-08-19 오전 7:06:36</t>
  </si>
  <si>
    <t>2022-08-19 오전 7:07:34</t>
  </si>
  <si>
    <t>2022-08-19 오전 7:08:34</t>
  </si>
  <si>
    <t>2022-08-19 오전 7:09:34</t>
  </si>
  <si>
    <t>2022-08-19 오전 7:10:34</t>
  </si>
  <si>
    <t>2022-08-19 오전 7:11:34</t>
  </si>
  <si>
    <t>2022-08-19 오전 7:12:34</t>
  </si>
  <si>
    <t>2022-08-19 오전 7:13:34</t>
  </si>
  <si>
    <t>2022-08-19 오전 7:14:34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</si>
  <si>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</si>
  <si>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</si>
  <si>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</si>
  <si>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</si>
  <si>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</si>
  <si>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</si>
  <si>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</si>
  <si>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</si>
  <si>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</si>
  <si>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</si>
  <si>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</si>
  <si>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</si>
  <si>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</si>
  <si>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</si>
  <si>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</si>
  <si>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</si>
  <si>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</si>
  <si>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</si>
  <si>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</si>
  <si>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</si>
  <si>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</si>
  <si>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</si>
  <si>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</si>
  <si>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</si>
  <si>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</si>
  <si>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</si>
  <si>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</si>
  <si>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</si>
  <si>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</si>
  <si>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7:44:34</t>
  </si>
  <si>
    <t>2022-08-19 오전 7:45:34</t>
  </si>
  <si>
    <t>2022-08-19 오전 7:46:34</t>
  </si>
  <si>
    <t>2022-08-19 오전 7:47:34</t>
  </si>
  <si>
    <t>2022-08-19 오전 7:48:40</t>
  </si>
  <si>
    <t>2022-08-19 오전 7:49:34</t>
  </si>
  <si>
    <t>2022-08-19 오전 7:50:34</t>
  </si>
  <si>
    <t>2022-08-19 오전 7:51:38</t>
  </si>
  <si>
    <t>2022-08-19 오전 7:52:34</t>
  </si>
  <si>
    <t>2022-08-19 오전 7:53:34</t>
  </si>
  <si>
    <t>2022-08-19 오전 7:54:34</t>
  </si>
  <si>
    <t>2022-08-19 오전 7:55:34</t>
  </si>
  <si>
    <t>2022-08-19 오전 7:56:34</t>
  </si>
  <si>
    <t>2022-08-19 오전 7:57:34</t>
  </si>
  <si>
    <t>2022-08-19 오전 7:58:34</t>
  </si>
  <si>
    <t>2022-08-19 오전 7:59:34</t>
  </si>
  <si>
    <t>2022-08-19 오전 8:00:34</t>
  </si>
  <si>
    <t>2022-08-19 오전 8:01:34</t>
  </si>
  <si>
    <t>2022-08-19 오전 8:02:34</t>
  </si>
  <si>
    <t>2022-08-19 오전 8:03:38</t>
  </si>
  <si>
    <t>2022-08-19 오전 8:04:35</t>
  </si>
  <si>
    <t>2022-08-19 오전 8:05:39</t>
  </si>
  <si>
    <t>2022-08-19 오전 8:06:35</t>
  </si>
  <si>
    <t>2022-08-19 오전 8:07:34</t>
  </si>
  <si>
    <t>2022-08-19 오전 8:08:34</t>
  </si>
  <si>
    <t>2022-08-19 오전 8:09:34</t>
  </si>
  <si>
    <t>2022-08-19 오전 8:10:34</t>
  </si>
  <si>
    <t>2022-08-19 오전 8:11:34</t>
  </si>
  <si>
    <t>2022-08-19 오전 8:12:35</t>
  </si>
  <si>
    <t>2022-08-19 오전 8:13:34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</si>
  <si>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</si>
  <si>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</si>
  <si>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</si>
  <si>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</si>
  <si>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</si>
  <si>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</si>
  <si>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</si>
  <si>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</si>
  <si>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</si>
  <si>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</si>
  <si>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</si>
  <si>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</si>
  <si>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</si>
  <si>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</si>
  <si>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</si>
  <si>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</si>
  <si>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</si>
  <si>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</si>
  <si>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</si>
  <si>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</si>
  <si>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</si>
  <si>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</si>
  <si>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</si>
  <si>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</si>
  <si>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</si>
  <si>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</si>
  <si>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</si>
  <si>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</si>
  <si>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</si>
  <si>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</si>
  <si>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</si>
  <si>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</si>
  <si>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</si>
  <si>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</si>
  <si>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</si>
  <si>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</si>
  <si>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</si>
  <si>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</si>
  <si>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</si>
  <si>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</si>
  <si>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</si>
  <si>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</si>
  <si>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</si>
  <si>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</si>
  <si>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</si>
  <si>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</si>
  <si>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</si>
  <si>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</si>
  <si>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</si>
  <si>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</si>
  <si>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</si>
  <si>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</si>
  <si>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</si>
  <si>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</si>
  <si>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</si>
  <si>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9:09:34</t>
  </si>
  <si>
    <t>2022-08-19 오전 9:10:34</t>
  </si>
  <si>
    <t>2022-08-19 오전 9:11:34</t>
  </si>
  <si>
    <t>2022-08-19 오전 9:12:35</t>
  </si>
  <si>
    <t>2022-08-19 오전 9:13:34</t>
  </si>
  <si>
    <t>2022-08-19 오전 9:14:35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</si>
  <si>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</si>
  <si>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</si>
  <si>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</si>
  <si>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</si>
  <si>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</si>
  <si>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</si>
  <si>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</si>
  <si>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</si>
  <si>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</si>
  <si>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</si>
  <si>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</si>
  <si>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</si>
  <si>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</si>
  <si>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</si>
  <si>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</si>
  <si>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</si>
  <si>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</si>
  <si>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</si>
  <si>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</si>
  <si>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</si>
  <si>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</si>
  <si>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</si>
  <si>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</si>
  <si>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</si>
  <si>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</si>
  <si>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9:41:40</t>
  </si>
  <si>
    <t>2022-08-19 오전 9:42:38</t>
  </si>
  <si>
    <t>2022-08-19 오전 9:43:35</t>
  </si>
  <si>
    <t>2022-08-19 오전 9:44:35</t>
  </si>
  <si>
    <t>2022-08-19 오전 9:45:35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</si>
  <si>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</si>
  <si>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</si>
  <si>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</si>
  <si>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</si>
  <si>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</si>
  <si>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</si>
  <si>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</si>
  <si>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</si>
  <si>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</si>
  <si>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</si>
  <si>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</si>
  <si>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</si>
  <si>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</si>
  <si>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</si>
  <si>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</si>
  <si>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</si>
  <si>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</si>
  <si>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</si>
  <si>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</si>
  <si>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</si>
  <si>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</si>
  <si>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</si>
  <si>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</si>
  <si>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</si>
  <si>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</si>
  <si>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</si>
  <si>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</si>
  <si>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</si>
  <si>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</si>
  <si>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</si>
  <si>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</si>
  <si>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</si>
  <si>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</si>
  <si>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</si>
  <si>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</si>
  <si>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</si>
  <si>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</si>
  <si>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</si>
  <si>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</si>
  <si>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</si>
  <si>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</si>
  <si>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</si>
  <si>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</si>
  <si>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</si>
  <si>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</si>
  <si>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</si>
  <si>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</si>
  <si>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</si>
  <si>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</si>
  <si>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</si>
  <si>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</si>
  <si>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</si>
  <si>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</si>
  <si>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</si>
  <si>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</si>
  <si>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</si>
  <si>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</si>
  <si>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</si>
  <si>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</si>
  <si>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</si>
  <si>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</si>
  <si>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</si>
  <si>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</si>
  <si>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</si>
  <si>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</si>
  <si>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</si>
  <si>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</si>
  <si>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</si>
  <si>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</si>
  <si>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</si>
  <si>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</si>
  <si>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</si>
  <si>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</si>
  <si>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</si>
  <si>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</si>
  <si>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</si>
  <si>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</si>
  <si>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</si>
  <si>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</si>
  <si>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</si>
  <si>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</si>
  <si>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</si>
  <si>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</si>
  <si>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</si>
  <si>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</si>
  <si>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</si>
  <si>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</si>
  <si>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</si>
  <si>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</si>
  <si>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</si>
  <si>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</si>
  <si>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</si>
  <si>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</si>
  <si>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</si>
  <si>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</si>
  <si>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</si>
  <si>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</si>
  <si>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</si>
  <si>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</si>
  <si>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</si>
  <si>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</si>
  <si>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</si>
  <si>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</si>
  <si>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</si>
  <si>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</si>
  <si>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</si>
  <si>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</si>
  <si>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</si>
  <si>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</si>
  <si>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</si>
  <si>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</si>
  <si>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</si>
  <si>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</si>
  <si>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</si>
  <si>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</si>
  <si>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</si>
  <si>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</si>
  <si>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</si>
  <si>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</si>
  <si>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</si>
  <si>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</si>
  <si>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</si>
  <si>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</si>
  <si>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</si>
  <si>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</si>
  <si>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</si>
  <si>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</si>
  <si>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</si>
  <si>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</si>
  <si>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</si>
  <si>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</si>
  <si>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</si>
  <si>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</si>
  <si>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</si>
  <si>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</si>
  <si>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</si>
  <si>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</si>
  <si>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</si>
  <si>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</si>
  <si>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</si>
  <si>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</si>
  <si>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</si>
  <si>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</si>
  <si>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</si>
  <si>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</si>
  <si>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</si>
  <si>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</si>
  <si>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</si>
  <si>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</si>
  <si>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</si>
  <si>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</si>
  <si>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</si>
  <si>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</si>
  <si>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</si>
  <si>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</si>
  <si>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</si>
  <si>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</si>
  <si>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</si>
  <si>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</si>
  <si>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</si>
  <si>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</si>
  <si>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</si>
  <si>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</si>
  <si>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</si>
  <si>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</si>
  <si>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</si>
  <si>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</si>
  <si>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</si>
  <si>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</si>
  <si>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</si>
  <si>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</si>
  <si>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</si>
  <si>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</si>
  <si>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</si>
  <si>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</si>
  <si>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</si>
  <si>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</si>
  <si>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</si>
  <si>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</si>
  <si>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</si>
  <si>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</si>
  <si>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</si>
  <si>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</si>
  <si>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</si>
  <si>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</si>
  <si>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</si>
  <si>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</si>
  <si>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</si>
  <si>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</si>
  <si>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</si>
  <si>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</si>
  <si>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</si>
  <si>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</si>
  <si>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</si>
  <si>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</si>
  <si>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</si>
  <si>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</si>
  <si>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</si>
  <si>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</si>
  <si>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</si>
  <si>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</si>
  <si>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</si>
  <si>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</si>
  <si>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</si>
  <si>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</si>
  <si>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</si>
  <si>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</si>
  <si>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</si>
  <si>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</si>
  <si>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</si>
  <si>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</si>
  <si>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</si>
  <si>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</si>
  <si>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</si>
  <si>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</si>
  <si>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</si>
  <si>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</si>
  <si>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</si>
  <si>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</si>
  <si>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</si>
  <si>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</si>
  <si>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</si>
  <si>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</si>
  <si>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</si>
  <si>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</si>
  <si>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</si>
  <si>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</si>
  <si>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</si>
  <si>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</si>
  <si>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</si>
  <si>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</si>
  <si>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</si>
  <si>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</si>
  <si>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</si>
  <si>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</si>
  <si>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</si>
  <si>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</si>
  <si>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</si>
  <si>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</si>
  <si>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</si>
  <si>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</si>
  <si>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</si>
  <si>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</si>
  <si>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</si>
  <si>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</si>
  <si>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</si>
  <si>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</si>
  <si>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</si>
  <si>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</si>
  <si>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</si>
  <si>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</si>
  <si>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</si>
  <si>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</si>
  <si>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</si>
  <si>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</si>
  <si>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</si>
  <si>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</si>
  <si>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</si>
  <si>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</si>
  <si>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</si>
  <si>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</si>
  <si>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</si>
  <si>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</si>
  <si>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</si>
  <si>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</si>
  <si>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</si>
  <si>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</si>
  <si>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</si>
  <si>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</si>
  <si>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</si>
  <si>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</si>
  <si>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</si>
  <si>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</si>
  <si>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</si>
  <si>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</si>
  <si>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</si>
  <si>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</si>
  <si>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</si>
  <si>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</si>
  <si>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</si>
  <si>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</si>
  <si>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</si>
  <si>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</si>
  <si>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</si>
  <si>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</si>
  <si>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</si>
  <si>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</si>
  <si>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</si>
  <si>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</si>
  <si>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</si>
  <si>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</si>
  <si>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</si>
  <si>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</si>
  <si>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</si>
  <si>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</si>
  <si>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</si>
  <si>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</si>
  <si>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</si>
  <si>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</si>
  <si>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</si>
  <si>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</si>
  <si>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</si>
  <si>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</si>
  <si>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</si>
  <si>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</si>
  <si>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</si>
  <si>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</si>
  <si>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</si>
  <si>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</si>
  <si>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</si>
  <si>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</si>
  <si>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</si>
  <si>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</si>
  <si>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</si>
  <si>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</si>
  <si>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</si>
  <si>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</si>
  <si>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</si>
  <si>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</si>
  <si>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</si>
  <si>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</si>
  <si>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</si>
  <si>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</si>
  <si>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</si>
  <si>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</si>
  <si>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</si>
  <si>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</si>
  <si>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</si>
  <si>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</si>
  <si>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</si>
  <si>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</si>
  <si>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</si>
  <si>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</si>
  <si>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</si>
  <si>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</si>
  <si>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</si>
  <si>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</si>
  <si>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</si>
  <si>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</si>
  <si>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</si>
  <si>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</si>
  <si>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</si>
  <si>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</si>
  <si>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</si>
  <si>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</si>
  <si>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</si>
  <si>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</si>
  <si>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</si>
  <si>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</si>
  <si>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</si>
  <si>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</si>
  <si>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</si>
  <si>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</si>
  <si>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</si>
  <si>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</si>
  <si>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</si>
  <si>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</si>
  <si>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</si>
  <si>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</si>
  <si>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</si>
  <si>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</si>
  <si>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</si>
  <si>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</si>
  <si>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</si>
  <si>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</si>
  <si>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</si>
  <si>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</si>
  <si>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</si>
  <si>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</si>
  <si>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</si>
  <si>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</si>
  <si>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</si>
  <si>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</si>
  <si>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</si>
  <si>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</si>
  <si>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</si>
  <si>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</si>
  <si>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</si>
  <si>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</si>
  <si>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</si>
  <si>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</si>
  <si>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</si>
  <si>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</si>
  <si>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</si>
  <si>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</si>
  <si>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</si>
  <si>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</si>
  <si>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</si>
  <si>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</si>
  <si>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</si>
  <si>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</si>
  <si>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</si>
  <si>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</si>
  <si>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</si>
  <si>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</si>
  <si>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</si>
  <si>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</si>
  <si>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</si>
  <si>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</si>
  <si>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</si>
  <si>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</si>
  <si>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</si>
  <si>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</si>
  <si>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</si>
  <si>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</si>
  <si>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</si>
  <si>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</si>
  <si>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</si>
  <si>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</si>
  <si>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</si>
  <si>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</si>
  <si>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</si>
  <si>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</si>
  <si>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</si>
  <si>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</si>
  <si>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</si>
  <si>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</si>
  <si>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</si>
  <si>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</si>
  <si>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</si>
  <si>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</si>
  <si>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</si>
  <si>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</si>
  <si>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</si>
  <si>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</si>
  <si>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</si>
  <si>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</si>
  <si>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</si>
  <si>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</si>
  <si>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</si>
  <si>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</si>
  <si>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</si>
  <si>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</si>
  <si>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</si>
  <si>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</si>
  <si>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</si>
  <si>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</si>
  <si>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</si>
  <si>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</si>
  <si>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</si>
  <si>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</si>
  <si>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</si>
  <si>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</si>
  <si>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</si>
  <si>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</si>
  <si>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</si>
  <si>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</si>
  <si>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</si>
  <si>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</si>
  <si>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5:18:35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</si>
  <si>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</si>
  <si>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</si>
  <si>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</si>
  <si>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</si>
  <si>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</si>
  <si>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</si>
  <si>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</si>
  <si>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</si>
  <si>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</si>
  <si>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</si>
  <si>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</si>
  <si>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</si>
  <si>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</si>
  <si>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</si>
  <si>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</si>
  <si>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</si>
  <si>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</si>
  <si>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</si>
  <si>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</si>
  <si>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</si>
  <si>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</si>
  <si>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</si>
  <si>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</si>
  <si>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</si>
  <si>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</si>
  <si>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</si>
  <si>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</si>
  <si>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</si>
  <si>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</si>
  <si>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</si>
  <si>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</si>
  <si>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</si>
  <si>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</si>
  <si>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</si>
  <si>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</si>
  <si>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</si>
  <si>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</si>
  <si>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</si>
  <si>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</si>
  <si>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</si>
  <si>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</si>
  <si>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</si>
  <si>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</si>
  <si>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</si>
  <si>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</si>
  <si>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</si>
  <si>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</si>
  <si>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</si>
  <si>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</si>
  <si>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</si>
  <si>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</si>
  <si>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</si>
  <si>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</si>
  <si>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</si>
  <si>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</si>
  <si>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</si>
  <si>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</si>
  <si>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</si>
  <si>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</si>
  <si>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</si>
  <si>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</si>
  <si>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</si>
  <si>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</si>
  <si>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</si>
  <si>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</si>
  <si>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</si>
  <si>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</si>
  <si>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</si>
  <si>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</si>
  <si>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</si>
  <si>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</si>
  <si>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</si>
  <si>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</si>
  <si>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</si>
  <si>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</si>
  <si>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</si>
  <si>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</si>
  <si>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</si>
  <si>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</si>
  <si>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</si>
  <si>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</si>
  <si>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</si>
  <si>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</si>
  <si>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</si>
  <si>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</si>
  <si>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</si>
  <si>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</si>
  <si>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</si>
  <si>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</si>
  <si>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</si>
  <si>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</si>
  <si>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</si>
  <si>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</si>
  <si>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</si>
  <si>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</si>
  <si>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</si>
  <si>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</si>
  <si>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</si>
  <si>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</si>
  <si>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</si>
  <si>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</si>
  <si>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</si>
  <si>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</si>
  <si>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</si>
  <si>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</si>
  <si>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</si>
  <si>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</si>
  <si>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</si>
  <si>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</si>
  <si>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</si>
  <si>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7:10:35</t>
  </si>
  <si>
    <t>2022-08-19 오후 7:11:35</t>
  </si>
  <si>
    <t>2022-08-19 오후 7:12:35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</si>
  <si>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</si>
  <si>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</si>
  <si>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</si>
  <si>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</si>
  <si>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</si>
  <si>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</si>
  <si>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</si>
  <si>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</si>
  <si>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</si>
  <si>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</si>
  <si>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</si>
  <si>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</si>
  <si>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</si>
  <si>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</si>
  <si>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</si>
  <si>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</si>
  <si>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</si>
  <si>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</si>
  <si>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</si>
  <si>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</si>
  <si>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</si>
  <si>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</si>
  <si>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</si>
  <si>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</si>
  <si>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</si>
  <si>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</si>
  <si>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</si>
  <si>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</si>
  <si>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</si>
  <si>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</si>
  <si>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</si>
  <si>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</si>
  <si>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</si>
  <si>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</si>
  <si>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</si>
  <si>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</si>
  <si>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</si>
  <si>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</si>
  <si>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</si>
  <si>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</si>
  <si>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</si>
  <si>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</si>
  <si>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</si>
  <si>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</si>
  <si>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</si>
  <si>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</si>
  <si>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</si>
  <si>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</si>
  <si>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</si>
  <si>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</si>
  <si>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</si>
  <si>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</si>
  <si>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</si>
  <si>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</si>
  <si>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</si>
  <si>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</si>
  <si>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</si>
  <si>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</si>
  <si>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</si>
  <si>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</si>
  <si>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</si>
  <si>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</si>
  <si>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</si>
  <si>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</si>
  <si>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</si>
  <si>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</si>
  <si>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</si>
  <si>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</si>
  <si>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</si>
  <si>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</si>
  <si>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</si>
  <si>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</si>
  <si>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</si>
  <si>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</si>
  <si>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</si>
  <si>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</si>
  <si>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</si>
  <si>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</si>
  <si>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</si>
  <si>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</si>
  <si>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</si>
  <si>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</si>
  <si>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</si>
  <si>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</si>
  <si>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</si>
  <si>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</si>
  <si>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</si>
  <si>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</si>
  <si>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</si>
  <si>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</si>
  <si>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</si>
  <si>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</si>
  <si>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</si>
  <si>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</si>
  <si>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</si>
  <si>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</si>
  <si>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</si>
  <si>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</si>
  <si>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</si>
  <si>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</si>
  <si>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</si>
  <si>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</si>
  <si>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</si>
  <si>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</si>
  <si>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</si>
  <si>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</si>
  <si>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</si>
  <si>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</si>
  <si>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</si>
  <si>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</si>
  <si>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</si>
  <si>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</si>
  <si>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</si>
  <si>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</si>
  <si>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</si>
  <si>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</si>
  <si>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</si>
  <si>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</si>
  <si>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</si>
  <si>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</si>
  <si>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</si>
  <si>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</si>
  <si>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</si>
  <si>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</si>
  <si>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</si>
  <si>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</si>
  <si>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</si>
  <si>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</si>
  <si>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</si>
  <si>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</si>
  <si>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</si>
  <si>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</si>
  <si>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</si>
  <si>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</si>
  <si>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</si>
  <si>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</si>
  <si>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</si>
  <si>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</si>
  <si>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</si>
  <si>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</si>
  <si>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</si>
  <si>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</si>
  <si>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</si>
  <si>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</si>
  <si>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</si>
  <si>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</si>
  <si>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</si>
  <si>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</si>
  <si>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</si>
  <si>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</si>
  <si>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</si>
  <si>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</si>
  <si>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</si>
  <si>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</si>
  <si>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</si>
  <si>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</si>
  <si>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</si>
  <si>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</si>
  <si>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</si>
  <si>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</si>
  <si>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</si>
  <si>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</si>
  <si>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</si>
  <si>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</si>
  <si>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</si>
  <si>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</si>
  <si>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</si>
  <si>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</si>
  <si>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</si>
  <si>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</si>
  <si>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</si>
  <si>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</si>
  <si>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</si>
  <si>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</si>
  <si>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</si>
  <si>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</si>
  <si>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</si>
  <si>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</si>
  <si>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</si>
  <si>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</si>
  <si>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</si>
  <si>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</si>
  <si>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</si>
  <si>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</si>
  <si>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</si>
  <si>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</si>
  <si>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</si>
  <si>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</si>
  <si>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</si>
  <si>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</si>
  <si>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</si>
  <si>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</si>
  <si>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</si>
  <si>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</si>
  <si>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</si>
  <si>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</si>
  <si>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</si>
  <si>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</si>
  <si>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</si>
  <si>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</si>
  <si>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</si>
  <si>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</si>
  <si>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</si>
  <si>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</si>
  <si>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</si>
  <si>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</si>
  <si>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</si>
  <si>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</si>
  <si>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</si>
  <si>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</si>
  <si>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</si>
  <si>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</si>
  <si>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</si>
  <si>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</si>
  <si>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</si>
  <si>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</si>
  <si>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</si>
  <si>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</si>
  <si>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</si>
  <si>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</si>
  <si>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</si>
  <si>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</si>
  <si>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</si>
  <si>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</si>
  <si>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</si>
  <si>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</si>
  <si>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</si>
  <si>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</si>
  <si>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</si>
  <si>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</si>
  <si>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</si>
  <si>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</si>
  <si>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</si>
  <si>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</si>
  <si>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</si>
  <si>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</si>
  <si>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</si>
  <si>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</si>
  <si>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</si>
  <si>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</si>
  <si>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</si>
  <si>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</si>
  <si>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</si>
  <si>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</si>
  <si>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</si>
  <si>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</si>
  <si>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</si>
  <si>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</si>
  <si>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</si>
  <si>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</si>
  <si>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</si>
  <si>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</si>
  <si>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</si>
  <si>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</si>
  <si>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</si>
  <si>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</si>
  <si>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</si>
  <si>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</si>
  <si>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</si>
  <si>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</si>
  <si>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</si>
  <si>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</si>
  <si>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</si>
  <si>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</si>
  <si>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</si>
  <si>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</si>
  <si>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</si>
  <si>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</si>
  <si>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</si>
  <si>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</si>
  <si>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</si>
  <si>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</si>
  <si>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</si>
  <si>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</si>
  <si>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</si>
  <si>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</si>
  <si>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</si>
  <si>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</si>
  <si>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</si>
  <si>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</si>
  <si>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</si>
  <si>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</si>
  <si>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</si>
  <si>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</si>
  <si>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</si>
  <si>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</si>
  <si>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</si>
  <si>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</si>
  <si>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</si>
  <si>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</si>
  <si>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</si>
  <si>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</si>
  <si>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</si>
  <si>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</si>
  <si>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</si>
  <si>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</si>
  <si>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</si>
  <si>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</si>
  <si>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</si>
  <si>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</si>
  <si>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</si>
  <si>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</si>
  <si>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</si>
  <si>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</si>
  <si>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</si>
  <si>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</si>
  <si>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</si>
  <si>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</si>
  <si>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</si>
  <si>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</si>
  <si>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</si>
  <si>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</si>
  <si>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</si>
  <si>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</si>
  <si>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</si>
  <si>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</si>
  <si>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</si>
  <si>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</si>
  <si>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</si>
  <si>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</si>
  <si>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</si>
  <si>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</si>
  <si>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</si>
  <si>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</si>
  <si>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</si>
  <si>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</si>
  <si>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</si>
  <si>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</si>
  <si>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</si>
  <si>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</si>
  <si>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</si>
  <si>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</si>
  <si>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</si>
  <si>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</si>
  <si>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</si>
  <si>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</si>
  <si>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</si>
  <si>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</si>
  <si>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</si>
  <si>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</si>
  <si>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</si>
  <si>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</si>
  <si>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</si>
  <si>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</si>
  <si>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</si>
  <si>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</si>
  <si>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</si>
  <si>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</si>
  <si>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</si>
  <si>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</si>
  <si>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</si>
  <si>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</si>
  <si>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</si>
  <si>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</si>
  <si>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</si>
  <si>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</si>
  <si>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</si>
  <si>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</si>
  <si>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</si>
  <si>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</si>
  <si>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</si>
  <si>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</si>
  <si>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</si>
  <si>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</si>
  <si>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</si>
  <si>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</si>
  <si>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</si>
  <si>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</si>
  <si>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</si>
  <si>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</si>
  <si>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</si>
  <si>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</si>
  <si>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</si>
  <si>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</si>
  <si>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</si>
  <si>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</si>
  <si>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</si>
  <si>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</si>
  <si>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</si>
  <si>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</si>
  <si>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</si>
  <si>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</si>
  <si>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</si>
  <si>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</si>
  <si>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</si>
  <si>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</si>
  <si>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</si>
  <si>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</si>
  <si>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</si>
  <si>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</si>
  <si>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</si>
  <si>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</si>
  <si>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</si>
  <si>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</si>
  <si>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</si>
  <si>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</si>
  <si>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</si>
  <si>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</si>
  <si>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</si>
  <si>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</si>
  <si>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</si>
  <si>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</si>
  <si>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</si>
  <si>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</si>
  <si>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</si>
  <si>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</si>
  <si>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</si>
  <si>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</si>
  <si>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</si>
  <si>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</si>
  <si>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</si>
  <si>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</si>
  <si>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</si>
  <si>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</si>
  <si>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</si>
  <si>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</si>
  <si>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</si>
  <si>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</si>
  <si>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</si>
  <si>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</si>
  <si>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</si>
  <si>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</si>
  <si>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</si>
  <si>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</si>
  <si>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</si>
  <si>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</si>
  <si>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</si>
  <si>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</si>
  <si>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</si>
  <si>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</si>
  <si>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</si>
  <si>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</si>
  <si>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</si>
  <si>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</si>
  <si>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</si>
  <si>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</si>
  <si>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</si>
  <si>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</si>
  <si>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</si>
  <si>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</si>
  <si>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</si>
  <si>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</si>
  <si>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</si>
  <si>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</si>
  <si>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</si>
  <si>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</si>
  <si>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</si>
  <si>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</si>
  <si>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</si>
  <si>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</si>
  <si>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</si>
  <si>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</si>
  <si>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</si>
  <si>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</si>
  <si>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</si>
  <si>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</si>
  <si>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</si>
  <si>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</si>
  <si>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</si>
  <si>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</si>
  <si>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</si>
  <si>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</si>
  <si>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</si>
  <si>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</si>
  <si>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</si>
  <si>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</si>
  <si>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</si>
  <si>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</si>
  <si>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</si>
  <si>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</si>
  <si>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</si>
  <si>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</si>
  <si>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</si>
  <si>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</si>
  <si>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</si>
  <si>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</si>
  <si>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</si>
  <si>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</si>
  <si>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</si>
  <si>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</si>
  <si>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</si>
  <si>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</si>
  <si>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</si>
  <si>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</si>
  <si>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</si>
  <si>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</si>
  <si>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</si>
  <si>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</si>
  <si>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</si>
  <si>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</si>
  <si>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</si>
  <si>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</si>
  <si>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</si>
  <si>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</si>
  <si>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</si>
  <si>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</si>
  <si>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</si>
  <si>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</si>
  <si>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</si>
  <si>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</si>
  <si>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</si>
  <si>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</si>
  <si>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</si>
  <si>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</si>
  <si>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</si>
  <si>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</si>
  <si>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</si>
  <si>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</si>
  <si>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</si>
  <si>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</si>
  <si>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</si>
  <si>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</si>
  <si>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</si>
  <si>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</si>
  <si>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</si>
  <si>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</si>
  <si>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</si>
  <si>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</si>
  <si>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</si>
  <si>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</si>
  <si>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</si>
  <si>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</si>
  <si>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</si>
  <si>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</si>
  <si>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</si>
  <si>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</si>
  <si>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</si>
  <si>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</si>
  <si>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</si>
  <si>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</si>
  <si>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</si>
  <si>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</si>
  <si>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</si>
  <si>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</si>
  <si>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</si>
  <si>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</si>
  <si>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</si>
  <si>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</si>
  <si>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</si>
  <si>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</si>
  <si>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</si>
  <si>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</si>
  <si>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</si>
  <si>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</si>
  <si>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</si>
  <si>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</si>
  <si>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</si>
  <si>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</si>
  <si>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</si>
  <si>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</si>
  <si>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</si>
  <si>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</si>
  <si>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</si>
  <si>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</si>
  <si>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</si>
  <si>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</si>
  <si>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</si>
  <si>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</si>
  <si>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</si>
  <si>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</si>
  <si>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</si>
  <si>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</si>
  <si>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</si>
  <si>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</si>
  <si>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</si>
  <si>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</si>
  <si>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</si>
  <si>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</si>
  <si>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</si>
  <si>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</si>
  <si>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</si>
  <si>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</si>
  <si>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</si>
  <si>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</si>
  <si>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</si>
  <si>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</si>
  <si>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</si>
  <si>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</si>
  <si>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</si>
  <si>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</si>
  <si>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</si>
  <si>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</si>
  <si>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</si>
  <si>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</si>
  <si>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</si>
  <si>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</si>
  <si>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</si>
  <si>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</si>
  <si>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</si>
  <si>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</si>
  <si>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</si>
  <si>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</si>
  <si>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</si>
  <si>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</si>
  <si>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</si>
  <si>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</si>
  <si>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</si>
  <si>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</si>
  <si>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</si>
  <si>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</si>
  <si>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</si>
  <si>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</si>
  <si>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</si>
  <si>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</si>
  <si>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</si>
  <si>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</si>
  <si>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</si>
  <si>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</si>
  <si>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</si>
  <si>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</si>
  <si>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</si>
  <si>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</si>
  <si>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</si>
  <si>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</si>
  <si>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</si>
  <si>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</si>
  <si>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</si>
  <si>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</si>
  <si>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</si>
  <si>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</si>
  <si>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</si>
  <si>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</si>
  <si>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</si>
  <si>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</si>
  <si>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</si>
  <si>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</si>
  <si>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</si>
  <si>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</si>
  <si>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</si>
  <si>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</si>
  <si>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</si>
  <si>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</si>
  <si>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</si>
  <si>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</si>
  <si>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</si>
  <si>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</si>
  <si>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</si>
  <si>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</si>
  <si>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</si>
  <si>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</si>
  <si>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</si>
  <si>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</si>
  <si>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</si>
  <si>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</si>
  <si>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</si>
  <si>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</si>
  <si>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</si>
  <si>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</si>
  <si>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</si>
  <si>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</si>
  <si>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</si>
  <si>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</si>
  <si>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</si>
  <si>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</si>
  <si>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</si>
  <si>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</si>
  <si>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</si>
  <si>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</si>
  <si>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</si>
  <si>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</si>
  <si>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</si>
  <si>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</si>
  <si>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</si>
  <si>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</si>
  <si>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</si>
  <si>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</si>
  <si>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</si>
  <si>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</si>
  <si>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6:28:36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</si>
  <si>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</si>
  <si>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</si>
  <si>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</si>
  <si>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</si>
  <si>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</si>
  <si>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</si>
  <si>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</si>
  <si>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</si>
  <si>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</si>
  <si>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</si>
  <si>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</si>
  <si>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</si>
  <si>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</si>
  <si>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</si>
  <si>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</si>
  <si>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</si>
  <si>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</si>
  <si>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</si>
  <si>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</si>
  <si>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</si>
  <si>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</si>
  <si>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</si>
  <si>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</si>
  <si>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</si>
  <si>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</si>
  <si>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</si>
  <si>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</si>
  <si>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</si>
  <si>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</si>
  <si>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</si>
  <si>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</si>
  <si>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</si>
  <si>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</si>
  <si>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</si>
  <si>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</si>
  <si>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</si>
  <si>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</si>
  <si>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</si>
  <si>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</si>
  <si>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</si>
  <si>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</si>
  <si>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</si>
  <si>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</si>
  <si>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</si>
  <si>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</si>
  <si>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</si>
  <si>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</si>
  <si>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</si>
  <si>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</si>
  <si>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</si>
  <si>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</si>
  <si>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</si>
  <si>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</si>
  <si>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</si>
  <si>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</si>
  <si>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</si>
  <si>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</si>
  <si>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</si>
  <si>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</si>
  <si>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</si>
  <si>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</si>
  <si>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</si>
  <si>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</si>
  <si>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</si>
  <si>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</si>
  <si>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</si>
  <si>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</si>
  <si>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</si>
  <si>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</si>
  <si>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</si>
  <si>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</si>
  <si>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</si>
  <si>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</si>
  <si>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</si>
  <si>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</si>
  <si>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</si>
  <si>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</si>
  <si>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</si>
  <si>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</si>
  <si>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</si>
  <si>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</si>
  <si>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</si>
  <si>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</si>
  <si>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</si>
  <si>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</si>
  <si>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</si>
  <si>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</si>
  <si>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</si>
  <si>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</si>
  <si>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</si>
  <si>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</si>
  <si>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</si>
  <si>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</si>
  <si>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</si>
  <si>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</si>
  <si>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</si>
  <si>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</si>
  <si>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</si>
  <si>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</si>
  <si>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</si>
  <si>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</si>
  <si>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</si>
  <si>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</si>
  <si>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</si>
  <si>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</si>
  <si>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</si>
  <si>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</si>
  <si>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</si>
  <si>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</si>
  <si>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</si>
  <si>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</si>
  <si>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</si>
  <si>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</si>
  <si>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</si>
  <si>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</si>
  <si>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</si>
  <si>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</si>
  <si>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</si>
  <si>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</si>
  <si>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</si>
  <si>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</si>
  <si>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</si>
  <si>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</si>
  <si>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</si>
  <si>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</si>
  <si>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</si>
  <si>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</si>
  <si>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</si>
  <si>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</si>
  <si>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</si>
  <si>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</si>
  <si>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</si>
  <si>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</si>
  <si>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</si>
  <si>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</si>
  <si>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</si>
  <si>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</si>
  <si>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</si>
  <si>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</si>
  <si>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</si>
  <si>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</si>
  <si>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</si>
  <si>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</si>
  <si>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</si>
  <si>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</si>
  <si>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</si>
  <si>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</si>
  <si>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</si>
  <si>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</si>
  <si>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</si>
  <si>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</si>
  <si>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</si>
  <si>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</si>
  <si>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</si>
  <si>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</si>
  <si>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</si>
  <si>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</si>
  <si>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</si>
  <si>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</si>
  <si>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</si>
  <si>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</si>
  <si>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</si>
  <si>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</si>
  <si>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</si>
  <si>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</si>
  <si>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</si>
  <si>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</si>
  <si>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</si>
  <si>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</si>
  <si>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</si>
  <si>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</si>
  <si>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</si>
  <si>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</si>
  <si>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</si>
  <si>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</si>
  <si>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</si>
  <si>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</si>
  <si>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</si>
  <si>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</si>
  <si>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</si>
  <si>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</si>
  <si>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</si>
  <si>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</si>
  <si>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</si>
  <si>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</si>
  <si>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</si>
  <si>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</si>
  <si>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</si>
  <si>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</si>
  <si>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</si>
  <si>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</si>
  <si>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</si>
  <si>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</si>
  <si>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</si>
  <si>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</si>
  <si>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</si>
  <si>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</si>
  <si>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</si>
  <si>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</si>
  <si>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</si>
  <si>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</si>
  <si>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</si>
  <si>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</si>
  <si>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</si>
  <si>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</si>
  <si>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</si>
  <si>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</si>
  <si>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</si>
  <si>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</si>
  <si>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</si>
  <si>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</si>
  <si>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</si>
  <si>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</si>
  <si>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</si>
  <si>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</si>
  <si>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</si>
  <si>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</si>
  <si>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</si>
  <si>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</si>
  <si>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</si>
  <si>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</si>
  <si>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</si>
  <si>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</si>
  <si>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</si>
  <si>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</si>
  <si>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</si>
  <si>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</si>
  <si>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</si>
  <si>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</si>
  <si>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</si>
  <si>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</si>
  <si>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</si>
  <si>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</si>
  <si>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</si>
  <si>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</si>
  <si>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</si>
  <si>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</si>
  <si>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</si>
  <si>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</si>
  <si>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</si>
  <si>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</si>
  <si>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</si>
  <si>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</si>
  <si>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</si>
  <si>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</si>
  <si>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</si>
  <si>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</si>
  <si>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</si>
  <si>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</si>
  <si>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</si>
  <si>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</si>
  <si>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</si>
  <si>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</si>
  <si>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</si>
  <si>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</si>
  <si>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</si>
  <si>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</si>
  <si>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</si>
  <si>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</si>
  <si>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</si>
  <si>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</si>
  <si>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</si>
  <si>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</si>
  <si>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</si>
  <si>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</si>
  <si>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</si>
  <si>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</si>
  <si>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</si>
  <si>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</si>
  <si>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</si>
  <si>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</si>
  <si>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</si>
  <si>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</si>
  <si>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</si>
  <si>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</si>
  <si>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</si>
  <si>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</si>
  <si>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</si>
  <si>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</si>
  <si>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</si>
  <si>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</si>
  <si>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</si>
  <si>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</si>
  <si>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</si>
  <si>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</si>
  <si>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</si>
  <si>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</si>
  <si>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</si>
  <si>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</si>
  <si>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</si>
  <si>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</si>
  <si>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</si>
  <si>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</si>
  <si>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</si>
  <si>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</si>
  <si>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</si>
  <si>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</si>
  <si>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</si>
  <si>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</si>
  <si>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</si>
  <si>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</si>
  <si>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</si>
  <si>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</si>
  <si>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</si>
  <si>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</si>
  <si>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</si>
  <si>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</si>
  <si>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</si>
  <si>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</si>
  <si>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</si>
  <si>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</si>
  <si>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</si>
  <si>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</si>
  <si>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</si>
  <si>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</si>
  <si>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</si>
  <si>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</si>
  <si>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</si>
  <si>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</si>
  <si>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</si>
  <si>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</si>
  <si>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</si>
  <si>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</si>
  <si>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</si>
  <si>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</si>
  <si>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</si>
  <si>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</si>
  <si>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</si>
  <si>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</si>
  <si>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</si>
  <si>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</si>
  <si>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</si>
  <si>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</si>
  <si>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</si>
  <si>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</si>
  <si>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</si>
  <si>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</si>
  <si>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</si>
  <si>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</si>
  <si>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</si>
  <si>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</si>
  <si>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</si>
  <si>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</si>
  <si>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</si>
  <si>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</si>
  <si>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</si>
  <si>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</si>
  <si>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</si>
  <si>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</si>
  <si>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</si>
  <si>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</si>
  <si>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</si>
  <si>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</si>
  <si>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</si>
  <si>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</si>
  <si>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</si>
  <si>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</si>
  <si>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</si>
  <si>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</si>
  <si>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</si>
  <si>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</si>
  <si>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</si>
  <si>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</si>
  <si>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</si>
  <si>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</si>
  <si>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</si>
  <si>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</si>
  <si>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</si>
  <si>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</si>
  <si>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</si>
  <si>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</si>
  <si>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</si>
  <si>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</si>
  <si>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</si>
  <si>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</si>
  <si>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</si>
  <si>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</si>
  <si>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</si>
  <si>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</si>
  <si>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</si>
  <si>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</si>
  <si>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</si>
  <si>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</si>
  <si>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</si>
  <si>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</si>
  <si>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</si>
  <si>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</si>
  <si>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</si>
  <si>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</si>
  <si>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</si>
  <si>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</si>
  <si>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</si>
  <si>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</si>
  <si>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</si>
  <si>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</si>
  <si>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</si>
  <si>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</si>
  <si>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</si>
  <si>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</si>
  <si>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</si>
  <si>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</si>
  <si>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</si>
  <si>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</si>
  <si>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</si>
  <si>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</si>
  <si>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</si>
  <si>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</si>
  <si>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</si>
  <si>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</si>
  <si>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</si>
  <si>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</si>
  <si>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</si>
  <si>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</si>
  <si>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</si>
  <si>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</si>
  <si>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</si>
  <si>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</si>
  <si>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</si>
  <si>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</si>
  <si>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</si>
  <si>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</si>
  <si>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</si>
  <si>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</si>
  <si>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</si>
  <si>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</si>
  <si>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</si>
  <si>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</si>
  <si>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</si>
  <si>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</si>
  <si>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</si>
  <si>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</si>
  <si>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</si>
  <si>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</si>
  <si>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</si>
  <si>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</si>
  <si>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</si>
  <si>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</si>
  <si>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</si>
  <si>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</si>
  <si>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</si>
  <si>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</si>
  <si>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</si>
  <si>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</si>
  <si>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</si>
  <si>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</si>
  <si>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</si>
  <si>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</si>
  <si>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</si>
  <si>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</si>
  <si>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</si>
  <si>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</si>
  <si>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</si>
  <si>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</si>
  <si>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</si>
  <si>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</si>
  <si>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</si>
  <si>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</si>
  <si>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</si>
  <si>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</si>
  <si>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</si>
  <si>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</si>
  <si>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</si>
  <si>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</si>
  <si>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</si>
  <si>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</si>
  <si>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</si>
  <si>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</si>
  <si>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</si>
  <si>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</si>
  <si>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</si>
  <si>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</si>
  <si>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</si>
  <si>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</si>
  <si>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</si>
  <si>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</si>
  <si>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</si>
  <si>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</si>
  <si>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</si>
  <si>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</si>
  <si>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</si>
  <si>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</si>
  <si>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</si>
  <si>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</si>
  <si>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</si>
  <si>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</si>
  <si>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</si>
  <si>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</si>
  <si>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</si>
  <si>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</si>
  <si>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</si>
  <si>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</si>
  <si>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</si>
  <si>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</si>
  <si>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</si>
  <si>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</si>
  <si>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</si>
  <si>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</si>
  <si>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</si>
  <si>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</si>
  <si>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</si>
  <si>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</si>
  <si>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</si>
  <si>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</si>
  <si>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</si>
  <si>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</si>
  <si>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</si>
  <si>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</si>
  <si>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</si>
  <si>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</si>
  <si>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</si>
  <si>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</si>
  <si>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</si>
  <si>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</si>
  <si>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</si>
  <si>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</si>
  <si>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</si>
  <si>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</si>
  <si>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</si>
  <si>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</si>
  <si>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</si>
  <si>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</si>
  <si>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</si>
  <si>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</si>
  <si>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</si>
  <si>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</si>
  <si>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</si>
  <si>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</si>
  <si>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</si>
  <si>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</si>
  <si>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</si>
  <si>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</si>
  <si>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</si>
  <si>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</si>
  <si>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</si>
  <si>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</si>
  <si>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3:33:43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</si>
  <si>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</si>
  <si>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</si>
  <si>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</si>
  <si>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</si>
  <si>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</si>
  <si>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</si>
  <si>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</si>
  <si>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</si>
  <si>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</si>
  <si>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</si>
  <si>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</si>
  <si>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</si>
  <si>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</si>
  <si>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</si>
  <si>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</si>
  <si>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</si>
  <si>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</si>
  <si>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</si>
  <si>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</si>
  <si>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</si>
  <si>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</si>
  <si>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</si>
  <si>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</si>
  <si>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</si>
  <si>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</si>
  <si>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</si>
  <si>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</si>
  <si>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</si>
  <si>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</si>
  <si>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</si>
  <si>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</si>
  <si>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</si>
  <si>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</si>
  <si>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</si>
  <si>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</si>
  <si>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</si>
  <si>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</si>
  <si>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</si>
  <si>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</si>
  <si>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</si>
  <si>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</si>
  <si>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</si>
  <si>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</si>
  <si>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</si>
  <si>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</si>
  <si>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</si>
  <si>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</si>
  <si>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</si>
  <si>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</si>
  <si>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</si>
  <si>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</si>
  <si>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</si>
  <si>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</si>
  <si>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</si>
  <si>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</si>
  <si>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</si>
  <si>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</si>
  <si>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</si>
  <si>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</si>
  <si>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</si>
  <si>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</si>
  <si>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</si>
  <si>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</si>
  <si>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</si>
  <si>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</si>
  <si>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4:40:37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</si>
  <si>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</si>
  <si>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</si>
  <si>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</si>
  <si>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</si>
  <si>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</si>
  <si>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</si>
  <si>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</si>
  <si>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</si>
  <si>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</si>
  <si>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</si>
  <si>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</si>
  <si>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</si>
  <si>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</si>
  <si>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</si>
  <si>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</si>
  <si>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</si>
  <si>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</si>
  <si>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</si>
  <si>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</si>
  <si>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</si>
  <si>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</si>
  <si>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</si>
  <si>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</si>
  <si>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</si>
  <si>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</si>
  <si>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</si>
  <si>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</si>
  <si>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</si>
  <si>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</si>
  <si>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</si>
  <si>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</si>
  <si>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</si>
  <si>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</si>
  <si>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</si>
  <si>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</si>
  <si>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</si>
  <si>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</si>
  <si>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</si>
  <si>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</si>
  <si>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</si>
  <si>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</si>
  <si>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</si>
  <si>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</si>
  <si>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</si>
  <si>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</si>
  <si>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</si>
  <si>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</si>
  <si>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</si>
  <si>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</si>
  <si>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</si>
  <si>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</si>
  <si>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</si>
  <si>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</si>
  <si>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</si>
  <si>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</si>
  <si>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</si>
  <si>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</si>
  <si>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</si>
  <si>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</si>
  <si>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</si>
  <si>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</si>
  <si>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</si>
  <si>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</si>
  <si>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</si>
  <si>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</si>
  <si>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</si>
  <si>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</si>
  <si>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</si>
  <si>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</si>
  <si>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</si>
  <si>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</si>
  <si>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</si>
  <si>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</si>
  <si>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</si>
  <si>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</si>
  <si>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</si>
  <si>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</si>
  <si>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</si>
  <si>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</si>
  <si>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</si>
  <si>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</si>
  <si>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</si>
  <si>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</si>
  <si>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</si>
  <si>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</si>
  <si>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</si>
  <si>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</si>
  <si>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</si>
  <si>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</si>
  <si>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</si>
  <si>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</si>
  <si>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</si>
  <si>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</si>
  <si>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</si>
  <si>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</si>
  <si>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</si>
  <si>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</si>
  <si>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</si>
  <si>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</si>
  <si>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</si>
  <si>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</si>
  <si>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</si>
  <si>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</si>
  <si>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</si>
  <si>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</si>
  <si>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</si>
  <si>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</si>
  <si>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</si>
  <si>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</si>
  <si>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</si>
  <si>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</si>
  <si>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</si>
  <si>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</si>
  <si>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</si>
  <si>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</si>
  <si>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</si>
  <si>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</si>
  <si>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</si>
  <si>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</si>
  <si>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</si>
  <si>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</si>
  <si>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</si>
  <si>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</si>
  <si>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</si>
  <si>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</si>
  <si>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</si>
  <si>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</si>
  <si>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</si>
  <si>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</si>
  <si>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</si>
  <si>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</si>
  <si>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</si>
  <si>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</si>
  <si>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</si>
  <si>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</si>
  <si>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</si>
  <si>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</si>
  <si>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</si>
  <si>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</si>
  <si>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</si>
  <si>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</si>
  <si>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</si>
  <si>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</si>
  <si>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</si>
  <si>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</si>
  <si>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</si>
  <si>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</si>
  <si>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</si>
  <si>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</si>
  <si>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</si>
  <si>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</si>
  <si>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</si>
  <si>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</si>
  <si>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</si>
  <si>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</si>
  <si>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</si>
  <si>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</si>
  <si>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</si>
  <si>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</si>
  <si>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</si>
  <si>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</si>
  <si>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</si>
  <si>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</si>
  <si>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</si>
  <si>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</si>
  <si>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</si>
  <si>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</si>
  <si>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</si>
  <si>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</si>
  <si>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</si>
  <si>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</si>
  <si>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</si>
  <si>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</si>
  <si>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</si>
  <si>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</si>
  <si>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</si>
  <si>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</si>
  <si>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</si>
  <si>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</si>
  <si>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</si>
  <si>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</si>
  <si>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</si>
  <si>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</si>
  <si>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</si>
  <si>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</si>
  <si>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</si>
  <si>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</si>
  <si>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</si>
  <si>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</si>
  <si>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</si>
  <si>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</si>
  <si>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</si>
  <si>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</si>
  <si>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</si>
  <si>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</si>
  <si>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</si>
  <si>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</si>
  <si>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</si>
  <si>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</si>
  <si>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</si>
  <si>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</si>
  <si>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</si>
  <si>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</si>
  <si>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</si>
  <si>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</si>
  <si>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</si>
  <si>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</si>
  <si>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</si>
  <si>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</si>
  <si>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</si>
  <si>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</si>
  <si>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</si>
  <si>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</si>
  <si>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</si>
  <si>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</si>
  <si>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</si>
  <si>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</si>
  <si>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</si>
  <si>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</si>
  <si>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</si>
  <si>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</si>
  <si>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</si>
  <si>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</si>
  <si>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</si>
  <si>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</si>
  <si>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</si>
  <si>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</si>
  <si>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</si>
  <si>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</si>
  <si>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</si>
  <si>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</si>
  <si>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</si>
  <si>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</si>
  <si>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</si>
  <si>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</si>
  <si>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</si>
  <si>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</si>
  <si>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</si>
  <si>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</si>
  <si>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</si>
  <si>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</si>
  <si>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</si>
  <si>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</si>
  <si>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</si>
  <si>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</si>
  <si>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</si>
  <si>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</si>
  <si>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</si>
  <si>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</si>
  <si>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</si>
  <si>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</si>
  <si>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</si>
  <si>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</si>
  <si>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</si>
  <si>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</si>
  <si>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</si>
  <si>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</si>
  <si>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</si>
  <si>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</si>
  <si>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</si>
  <si>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</si>
  <si>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</si>
  <si>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</si>
  <si>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</si>
  <si>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</si>
  <si>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</si>
  <si>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</si>
  <si>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</si>
  <si>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</si>
  <si>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</si>
  <si>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</si>
  <si>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</si>
  <si>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</si>
  <si>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</si>
  <si>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</si>
  <si>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</si>
  <si>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</si>
  <si>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</si>
  <si>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</si>
  <si>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</si>
  <si>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</si>
  <si>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</si>
  <si>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</si>
  <si>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</si>
  <si>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</si>
  <si>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</si>
  <si>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</si>
  <si>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</si>
  <si>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</si>
  <si>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</si>
  <si>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</si>
  <si>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</si>
  <si>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</si>
  <si>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</si>
  <si>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</si>
  <si>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</si>
  <si>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</si>
  <si>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</si>
  <si>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</si>
  <si>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</si>
  <si>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</si>
  <si>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</si>
  <si>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</si>
  <si>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</si>
  <si>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</si>
  <si>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</si>
  <si>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</si>
  <si>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</si>
  <si>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</si>
  <si>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</si>
  <si>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</si>
  <si>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</si>
  <si>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</si>
  <si>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</si>
  <si>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</si>
  <si>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</si>
  <si>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</si>
  <si>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</si>
  <si>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</si>
  <si>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</si>
  <si>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</si>
  <si>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</si>
  <si>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</si>
  <si>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</si>
  <si>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</si>
  <si>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</si>
  <si>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</si>
  <si>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</si>
  <si>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</si>
  <si>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</si>
  <si>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</si>
  <si>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</si>
  <si>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</si>
  <si>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</si>
  <si>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</si>
  <si>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</si>
  <si>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</si>
  <si>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</si>
  <si>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</si>
  <si>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</si>
  <si>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</si>
  <si>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</si>
  <si>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</si>
  <si>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</si>
  <si>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</si>
  <si>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</si>
  <si>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</si>
  <si>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</si>
  <si>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</si>
  <si>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</si>
  <si>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</si>
  <si>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</si>
  <si>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</si>
  <si>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</si>
  <si>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</si>
  <si>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</si>
  <si>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</si>
  <si>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</si>
  <si>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</si>
  <si>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</si>
  <si>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</si>
  <si>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</si>
  <si>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</si>
  <si>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</si>
  <si>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</si>
  <si>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</si>
  <si>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</si>
  <si>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</si>
  <si>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</si>
  <si>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</si>
  <si>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</si>
  <si>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</si>
  <si>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</si>
  <si>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</si>
  <si>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</si>
  <si>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</si>
  <si>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</si>
  <si>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</si>
  <si>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</si>
  <si>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</si>
  <si>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</si>
  <si>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</si>
  <si>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</si>
  <si>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</si>
  <si>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</si>
  <si>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</si>
  <si>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</si>
  <si>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</si>
  <si>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</si>
  <si>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</si>
  <si>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</si>
  <si>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</si>
  <si>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</si>
  <si>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</si>
  <si>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</si>
  <si>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</si>
  <si>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</si>
  <si>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</si>
  <si>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</si>
  <si>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</si>
  <si>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</si>
  <si>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</si>
  <si>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</si>
  <si>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</si>
  <si>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</si>
  <si>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</si>
  <si>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</si>
  <si>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</si>
  <si>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</si>
  <si>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</si>
  <si>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</si>
  <si>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</si>
  <si>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</si>
  <si>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</si>
  <si>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</si>
  <si>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</si>
  <si>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</si>
  <si>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</si>
  <si>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</si>
  <si>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</si>
  <si>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</si>
  <si>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</si>
  <si>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</si>
  <si>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</si>
  <si>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</si>
  <si>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</si>
  <si>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</si>
  <si>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</si>
  <si>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</si>
  <si>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</si>
  <si>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</si>
  <si>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</si>
  <si>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</si>
  <si>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</si>
  <si>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</si>
  <si>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</si>
  <si>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</si>
  <si>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</si>
  <si>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</si>
  <si>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</si>
  <si>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</si>
  <si>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</si>
  <si>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</si>
  <si>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</si>
  <si>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</si>
  <si>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</si>
  <si>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</si>
  <si>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</si>
  <si>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</si>
  <si>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</si>
  <si>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</si>
  <si>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</si>
  <si>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</si>
  <si>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</si>
  <si>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</si>
  <si>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</si>
  <si>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</si>
  <si>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</si>
  <si>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</si>
  <si>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</si>
  <si>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</si>
  <si>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</si>
  <si>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</si>
  <si>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</si>
  <si>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</si>
  <si>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</si>
  <si>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</si>
  <si>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</si>
  <si>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</si>
  <si>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</si>
  <si>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</si>
  <si>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</si>
  <si>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</si>
  <si>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</si>
  <si>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</si>
  <si>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</si>
  <si>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</si>
  <si>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</si>
  <si>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</si>
  <si>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</si>
  <si>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</si>
  <si>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</si>
  <si>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</si>
  <si>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</si>
  <si>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</si>
  <si>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</si>
  <si>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</si>
  <si>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</si>
  <si>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</si>
  <si>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</si>
  <si>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</si>
  <si>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</si>
  <si>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</si>
  <si>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</si>
  <si>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</si>
  <si>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</si>
  <si>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</si>
  <si>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</si>
  <si>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</si>
  <si>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</si>
  <si>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</si>
  <si>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</si>
  <si>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</si>
  <si>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</si>
  <si>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</si>
  <si>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</si>
  <si>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</si>
  <si>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</si>
  <si>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</si>
  <si>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</si>
  <si>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</si>
  <si>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</si>
  <si>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</si>
  <si>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</si>
  <si>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</si>
  <si>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</si>
  <si>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</si>
  <si>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</si>
  <si>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</si>
  <si>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</si>
  <si>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</si>
  <si>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</si>
  <si>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</si>
  <si>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</si>
  <si>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</si>
  <si>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</si>
  <si>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</si>
  <si>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</si>
  <si>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</si>
  <si>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</si>
  <si>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</si>
  <si>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</si>
  <si>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</si>
  <si>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</si>
  <si>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</si>
  <si>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</si>
  <si>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</si>
  <si>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</si>
  <si>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</si>
  <si>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</si>
  <si>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</si>
  <si>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</si>
  <si>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</si>
  <si>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</si>
  <si>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</si>
  <si>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</si>
  <si>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</si>
  <si>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</si>
  <si>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</si>
  <si>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</si>
  <si>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</si>
  <si>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</si>
  <si>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</si>
  <si>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</si>
  <si>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</si>
  <si>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</si>
  <si>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</si>
  <si>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</si>
  <si>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</si>
  <si>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</si>
  <si>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</si>
  <si>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</si>
  <si>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</si>
  <si>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</si>
  <si>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</si>
  <si>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</si>
  <si>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</si>
  <si>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</si>
  <si>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</si>
  <si>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</si>
  <si>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</si>
  <si>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</si>
  <si>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</si>
  <si>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</si>
  <si>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</si>
  <si>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</si>
  <si>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</si>
  <si>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</si>
  <si>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</si>
  <si>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</si>
  <si>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</si>
  <si>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</si>
  <si>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</si>
  <si>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</si>
  <si>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</si>
  <si>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</si>
  <si>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</si>
  <si>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</si>
  <si>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</si>
  <si>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</si>
  <si>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</si>
  <si>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</si>
  <si>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</si>
  <si>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</si>
  <si>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</si>
  <si>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</si>
  <si>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</si>
  <si>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</si>
  <si>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</si>
  <si>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</si>
  <si>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</si>
  <si>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</si>
  <si>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</si>
  <si>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</si>
  <si>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</si>
  <si>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</si>
  <si>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</si>
  <si>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</si>
  <si>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</si>
  <si>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</si>
  <si>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</si>
  <si>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</si>
  <si>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</si>
  <si>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</si>
  <si>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</si>
  <si>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</si>
  <si>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</si>
  <si>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</si>
  <si>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</si>
  <si>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</si>
  <si>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</si>
  <si>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</si>
  <si>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</si>
  <si>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</si>
  <si>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</si>
  <si>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</si>
  <si>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</si>
  <si>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</si>
  <si>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</si>
  <si>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</si>
  <si>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</si>
  <si>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</si>
  <si>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</si>
  <si>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</si>
  <si>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</si>
  <si>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</si>
  <si>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</si>
  <si>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</si>
  <si>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</si>
  <si>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</si>
  <si>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</si>
  <si>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</si>
  <si>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</si>
  <si>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</si>
  <si>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</si>
  <si>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</si>
  <si>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</si>
  <si>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</si>
  <si>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</si>
  <si>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</si>
  <si>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</si>
  <si>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</si>
  <si>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</si>
  <si>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</si>
  <si>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</si>
  <si>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</si>
  <si>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</si>
  <si>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</si>
  <si>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</si>
  <si>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</si>
  <si>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</si>
  <si>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</si>
  <si>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</si>
  <si>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</si>
  <si>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</si>
  <si>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</si>
  <si>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</si>
  <si>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</si>
  <si>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</si>
  <si>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</si>
  <si>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</si>
  <si>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</si>
  <si>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</si>
  <si>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</si>
  <si>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</si>
  <si>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</si>
  <si>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</si>
  <si>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</si>
  <si>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</si>
  <si>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</si>
  <si>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</si>
  <si>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</si>
  <si>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</si>
  <si>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</si>
  <si>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</si>
  <si>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</si>
  <si>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</si>
  <si>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</si>
  <si>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</si>
  <si>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</si>
  <si>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</si>
  <si>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</si>
  <si>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</si>
  <si>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</si>
  <si>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</si>
  <si>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</si>
  <si>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</si>
  <si>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</si>
  <si>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</si>
  <si>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</si>
  <si>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</si>
  <si>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</si>
  <si>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</si>
  <si>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</si>
  <si>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</si>
  <si>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</si>
  <si>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</si>
  <si>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</si>
  <si>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</si>
  <si>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</si>
  <si>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</si>
  <si>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</si>
  <si>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</si>
  <si>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</si>
  <si>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</si>
  <si>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</si>
  <si>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</si>
  <si>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</si>
  <si>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</si>
  <si>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</si>
  <si>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</si>
  <si>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</si>
  <si>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</si>
  <si>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</si>
  <si>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</si>
  <si>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</si>
  <si>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</si>
  <si>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</si>
  <si>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</si>
  <si>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</si>
  <si>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</si>
  <si>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</si>
  <si>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</si>
  <si>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</si>
  <si>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</si>
  <si>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</si>
  <si>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</si>
  <si>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</si>
  <si>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</si>
  <si>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</si>
  <si>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</si>
  <si>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</si>
  <si>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</si>
  <si>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</si>
  <si>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</si>
  <si>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</si>
  <si>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</si>
  <si>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</si>
  <si>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</si>
  <si>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</si>
  <si>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</si>
  <si>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</si>
  <si>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</si>
  <si>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</si>
  <si>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</si>
  <si>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</si>
  <si>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</si>
  <si>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</si>
  <si>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</si>
  <si>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</si>
  <si>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</si>
  <si>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</si>
  <si>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</si>
  <si>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</si>
  <si>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</si>
  <si>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</si>
  <si>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</si>
  <si>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</si>
  <si>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</si>
  <si>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</si>
  <si>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</si>
  <si>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</si>
  <si>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</si>
  <si>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</si>
  <si>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</si>
  <si>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</si>
  <si>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</si>
  <si>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</si>
  <si>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</si>
  <si>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</si>
  <si>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</si>
  <si>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</si>
  <si>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</si>
  <si>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</si>
  <si>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</si>
  <si>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</si>
  <si>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</si>
  <si>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</si>
  <si>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</si>
  <si>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</si>
  <si>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</si>
  <si>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</si>
  <si>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</si>
  <si>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</si>
  <si>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</si>
  <si>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</si>
  <si>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</si>
  <si>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</si>
  <si>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</si>
  <si>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</si>
  <si>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</si>
  <si>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</si>
  <si>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</si>
  <si>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</si>
  <si>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</si>
  <si>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</si>
  <si>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</si>
  <si>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</si>
  <si>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</si>
  <si>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</si>
  <si>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</si>
  <si>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</si>
  <si>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</si>
  <si>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</si>
  <si>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</si>
  <si>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</si>
  <si>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</si>
  <si>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</si>
  <si>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</si>
  <si>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</si>
  <si>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</si>
  <si>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</si>
  <si>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</si>
  <si>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</si>
  <si>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</si>
  <si>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</si>
  <si>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</si>
  <si>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</si>
  <si>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</si>
  <si>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</si>
  <si>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</si>
  <si>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</si>
  <si>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</si>
  <si>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</si>
  <si>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</si>
  <si>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</si>
  <si>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</si>
  <si>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</si>
  <si>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</si>
  <si>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</si>
  <si>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</si>
  <si>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</si>
  <si>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</si>
  <si>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</si>
  <si>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</si>
  <si>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</si>
  <si>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</si>
  <si>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</si>
  <si>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</si>
  <si>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</si>
  <si>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</si>
  <si>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</si>
  <si>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</si>
  <si>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</si>
  <si>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</si>
  <si>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</si>
  <si>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</si>
  <si>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</si>
  <si>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</si>
  <si>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</si>
  <si>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</si>
  <si>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</si>
  <si>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</si>
  <si>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</si>
  <si>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</si>
  <si>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</si>
  <si>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</si>
  <si>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</si>
  <si>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</si>
  <si>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</si>
  <si>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</si>
  <si>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</si>
  <si>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</si>
  <si>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</si>
  <si>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</si>
  <si>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</si>
  <si>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</si>
  <si>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</si>
  <si>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</si>
  <si>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</si>
  <si>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</si>
  <si>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</si>
  <si>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</si>
  <si>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</si>
  <si>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</si>
  <si>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</si>
  <si>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</si>
  <si>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</si>
  <si>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</si>
  <si>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</si>
  <si>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</si>
  <si>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</si>
  <si>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</si>
  <si>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</si>
  <si>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</si>
  <si>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</si>
  <si>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</si>
  <si>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</si>
  <si>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</si>
  <si>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</si>
  <si>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</si>
  <si>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</si>
  <si>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</si>
  <si>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</si>
  <si>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</si>
  <si>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</si>
  <si>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</si>
  <si>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</si>
  <si>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</si>
  <si>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</si>
  <si>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</si>
  <si>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</si>
  <si>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</si>
  <si>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</si>
  <si>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</si>
  <si>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</si>
  <si>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</si>
  <si>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</si>
  <si>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</si>
  <si>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</si>
  <si>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</si>
  <si>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</si>
  <si>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</si>
  <si>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</si>
  <si>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</si>
  <si>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</si>
  <si>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</si>
  <si>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</si>
  <si>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</si>
  <si>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</si>
  <si>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</si>
  <si>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</si>
  <si>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</si>
  <si>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</si>
  <si>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</si>
  <si>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</si>
  <si>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</si>
  <si>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</si>
  <si>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</si>
  <si>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</si>
  <si>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</si>
  <si>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</si>
  <si>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</si>
  <si>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</si>
  <si>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</si>
  <si>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</si>
  <si>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</si>
  <si>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</si>
  <si>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</si>
  <si>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</si>
  <si>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</si>
  <si>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</si>
  <si>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</si>
  <si>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</si>
  <si>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</si>
  <si>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</si>
  <si>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</si>
  <si>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</si>
  <si>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</si>
  <si>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</si>
  <si>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</si>
  <si>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</si>
  <si>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</si>
  <si>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</si>
  <si>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</si>
  <si>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</si>
  <si>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</si>
  <si>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</si>
  <si>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</si>
  <si>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</si>
  <si>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</si>
  <si>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</si>
  <si>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</si>
  <si>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</si>
  <si>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</si>
  <si>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</si>
  <si>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</si>
  <si>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</si>
  <si>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</si>
  <si>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</si>
  <si>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</si>
  <si>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</si>
  <si>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</si>
  <si>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</si>
  <si>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</si>
  <si>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</si>
  <si>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</si>
  <si>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</si>
  <si>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</si>
  <si>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</si>
  <si>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</si>
  <si>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</si>
  <si>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</si>
  <si>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</si>
  <si>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</si>
  <si>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</si>
  <si>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</si>
  <si>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</si>
  <si>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</si>
  <si>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</si>
  <si>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</si>
  <si>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</si>
  <si>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</si>
  <si>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</si>
  <si>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</si>
  <si>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</si>
  <si>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9:44:39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</si>
  <si>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</si>
  <si>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</si>
  <si>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</si>
  <si>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</si>
  <si>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</si>
  <si>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</si>
  <si>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</si>
  <si>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</si>
  <si>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</si>
  <si>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</si>
  <si>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</si>
  <si>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</si>
  <si>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</si>
  <si>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</si>
  <si>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</si>
  <si>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</si>
  <si>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</si>
  <si>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</si>
  <si>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</si>
  <si>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</si>
  <si>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</si>
  <si>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</si>
  <si>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</si>
  <si>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</si>
  <si>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</si>
  <si>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</si>
  <si>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</si>
  <si>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</si>
  <si>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</si>
  <si>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</si>
  <si>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</si>
  <si>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</si>
  <si>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</si>
  <si>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</si>
  <si>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</si>
  <si>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</si>
  <si>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</si>
  <si>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</si>
  <si>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</si>
  <si>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</si>
  <si>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</si>
  <si>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</si>
  <si>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</si>
  <si>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</si>
  <si>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</si>
  <si>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</si>
  <si>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</si>
  <si>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</si>
  <si>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</si>
  <si>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</si>
  <si>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</si>
  <si>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</si>
  <si>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</si>
  <si>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</si>
  <si>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</si>
  <si>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</si>
  <si>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</si>
  <si>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</si>
  <si>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</si>
  <si>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</si>
  <si>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</si>
  <si>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</si>
  <si>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</si>
  <si>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</si>
  <si>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</si>
  <si>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10:50:39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</si>
  <si>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</si>
  <si>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</si>
  <si>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</si>
  <si>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</si>
  <si>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</si>
  <si>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</si>
  <si>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</si>
  <si>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</si>
  <si>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</si>
  <si>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</si>
  <si>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</si>
  <si>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</si>
  <si>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</si>
  <si>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</si>
  <si>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</si>
  <si>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</si>
  <si>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</si>
  <si>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</si>
  <si>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</si>
  <si>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</si>
  <si>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</si>
  <si>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</si>
  <si>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</si>
  <si>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</si>
  <si>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</si>
  <si>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</si>
  <si>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</si>
  <si>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</si>
  <si>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</si>
  <si>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</si>
  <si>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</si>
  <si>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</si>
  <si>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</si>
  <si>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</si>
  <si>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</si>
  <si>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</si>
  <si>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</si>
  <si>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</si>
  <si>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</si>
  <si>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</si>
  <si>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</si>
  <si>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</si>
  <si>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</si>
  <si>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</si>
  <si>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</si>
  <si>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</si>
  <si>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</si>
  <si>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</si>
  <si>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</si>
  <si>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</si>
  <si>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</si>
  <si>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</si>
  <si>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</si>
  <si>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</si>
  <si>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</si>
  <si>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</si>
  <si>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</si>
  <si>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</si>
  <si>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</si>
  <si>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</si>
  <si>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</si>
  <si>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</si>
  <si>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</si>
  <si>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</si>
  <si>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</si>
  <si>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</si>
  <si>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</si>
  <si>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</si>
  <si>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</si>
  <si>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</si>
  <si>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</si>
  <si>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</si>
  <si>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</si>
  <si>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</si>
  <si>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</si>
  <si>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</si>
  <si>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</si>
  <si>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</si>
  <si>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</si>
  <si>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</si>
  <si>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</si>
  <si>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</si>
  <si>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</si>
  <si>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</si>
  <si>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</si>
  <si>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</si>
  <si>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</si>
  <si>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</si>
  <si>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</si>
  <si>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</si>
  <si>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</si>
  <si>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</si>
  <si>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</si>
  <si>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</si>
  <si>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</si>
  <si>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</si>
  <si>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</si>
  <si>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</si>
  <si>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</si>
  <si>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</si>
  <si>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</si>
  <si>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</si>
  <si>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</si>
  <si>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</si>
  <si>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</si>
  <si>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</si>
  <si>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</si>
  <si>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</si>
  <si>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</si>
  <si>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</si>
  <si>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</si>
  <si>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</si>
  <si>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</si>
  <si>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</si>
  <si>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</si>
  <si>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</si>
  <si>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</si>
  <si>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</si>
  <si>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</si>
  <si>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</si>
  <si>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</si>
  <si>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</si>
  <si>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</si>
  <si>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</si>
  <si>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</si>
  <si>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</si>
  <si>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</si>
  <si>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</si>
  <si>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</si>
  <si>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</si>
  <si>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</si>
  <si>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</si>
  <si>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</si>
  <si>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</si>
  <si>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</si>
  <si>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</si>
  <si>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</si>
  <si>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</si>
  <si>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</si>
  <si>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</si>
  <si>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</si>
  <si>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</si>
  <si>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</si>
  <si>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</si>
  <si>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</si>
  <si>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</si>
  <si>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</si>
  <si>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</si>
  <si>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</si>
  <si>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</si>
  <si>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</si>
  <si>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</si>
  <si>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</si>
  <si>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</si>
  <si>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</si>
  <si>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</si>
  <si>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</si>
  <si>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</si>
  <si>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</si>
  <si>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</si>
  <si>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</si>
  <si>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</si>
  <si>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</si>
  <si>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</si>
  <si>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</si>
  <si>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</si>
  <si>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</si>
  <si>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</si>
  <si>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</si>
  <si>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</si>
  <si>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</si>
  <si>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</si>
  <si>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</si>
  <si>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</si>
  <si>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</si>
  <si>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</si>
  <si>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</si>
  <si>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</si>
  <si>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</si>
  <si>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</si>
  <si>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</si>
  <si>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</si>
  <si>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</si>
  <si>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</si>
  <si>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</si>
  <si>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</si>
  <si>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</si>
  <si>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</si>
  <si>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</si>
  <si>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</si>
  <si>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</si>
  <si>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</si>
  <si>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</si>
  <si>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</si>
  <si>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</si>
  <si>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</si>
  <si>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</si>
  <si>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</si>
  <si>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</si>
  <si>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</si>
  <si>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</si>
  <si>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</si>
  <si>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</si>
  <si>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</si>
  <si>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</si>
  <si>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</si>
  <si>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</si>
  <si>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</si>
  <si>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</si>
  <si>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</si>
  <si>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</si>
  <si>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</si>
  <si>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</si>
  <si>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</si>
  <si>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</si>
  <si>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</si>
  <si>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</si>
  <si>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</si>
  <si>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</si>
  <si>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</si>
  <si>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</si>
  <si>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</si>
  <si>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</si>
  <si>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</si>
  <si>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</si>
  <si>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</si>
  <si>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</si>
  <si>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</si>
  <si>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</si>
  <si>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</si>
  <si>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</si>
  <si>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</si>
  <si>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</si>
  <si>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</si>
  <si>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</si>
  <si>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</si>
  <si>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</si>
  <si>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</si>
  <si>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</si>
  <si>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</si>
  <si>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</si>
  <si>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</si>
  <si>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</si>
  <si>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</si>
  <si>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</si>
  <si>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</si>
  <si>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</si>
  <si>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</si>
  <si>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</si>
  <si>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</si>
  <si>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</si>
  <si>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</si>
  <si>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</si>
  <si>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</si>
  <si>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</si>
  <si>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</si>
  <si>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</si>
  <si>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</si>
  <si>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</si>
  <si>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</si>
  <si>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</si>
  <si>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</si>
  <si>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</si>
  <si>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</si>
  <si>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</si>
  <si>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</si>
  <si>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</si>
  <si>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</si>
  <si>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</si>
  <si>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</si>
  <si>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</si>
  <si>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</si>
  <si>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</si>
  <si>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</si>
  <si>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</si>
  <si>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</si>
  <si>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</si>
  <si>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</si>
  <si>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</si>
  <si>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</si>
  <si>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</si>
  <si>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</si>
  <si>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</si>
  <si>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</si>
  <si>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</si>
  <si>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</si>
  <si>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</si>
  <si>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</si>
  <si>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</si>
  <si>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</si>
  <si>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</si>
  <si>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</si>
  <si>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</si>
  <si>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</si>
  <si>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</si>
  <si>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</si>
  <si>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</si>
  <si>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</si>
  <si>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</si>
  <si>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</si>
  <si>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</si>
  <si>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</si>
  <si>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</si>
  <si>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</si>
  <si>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</si>
  <si>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</si>
  <si>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</si>
  <si>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</si>
  <si>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</si>
  <si>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</si>
  <si>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</si>
  <si>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</si>
  <si>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</si>
  <si>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</si>
  <si>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</si>
  <si>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</si>
  <si>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</si>
  <si>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</si>
  <si>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</si>
  <si>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</si>
  <si>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</si>
  <si>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</si>
  <si>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</si>
  <si>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</si>
  <si>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</si>
  <si>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</si>
  <si>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</si>
  <si>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</si>
  <si>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</si>
  <si>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</si>
  <si>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</si>
  <si>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</si>
  <si>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</si>
  <si>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</si>
  <si>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</si>
  <si>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</si>
  <si>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</si>
  <si>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</si>
  <si>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</si>
  <si>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</si>
  <si>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</si>
  <si>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</si>
  <si>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</si>
  <si>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</si>
  <si>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</si>
  <si>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</si>
  <si>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</si>
  <si>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</si>
  <si>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</si>
  <si>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</si>
  <si>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</si>
  <si>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</si>
  <si>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</si>
  <si>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</si>
  <si>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</si>
  <si>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</si>
  <si>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</si>
  <si>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</si>
  <si>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</si>
  <si>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</si>
  <si>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</si>
  <si>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</si>
  <si>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</si>
  <si>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</si>
  <si>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</si>
  <si>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</si>
  <si>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</si>
  <si>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</si>
  <si>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</si>
  <si>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</si>
  <si>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</si>
  <si>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</si>
  <si>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</si>
  <si>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</si>
  <si>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</si>
  <si>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</si>
  <si>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</si>
  <si>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</si>
  <si>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</si>
  <si>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</si>
  <si>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</si>
  <si>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</si>
  <si>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</si>
  <si>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</si>
  <si>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</si>
  <si>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</si>
  <si>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</si>
  <si>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</si>
  <si>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</si>
  <si>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</si>
  <si>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</si>
  <si>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</si>
  <si>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</si>
  <si>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</si>
  <si>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</si>
  <si>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</si>
  <si>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</si>
  <si>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</si>
  <si>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</si>
  <si>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</si>
  <si>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</si>
  <si>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</si>
  <si>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</si>
  <si>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</si>
  <si>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</si>
  <si>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</si>
  <si>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</si>
  <si>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</si>
  <si>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</si>
  <si>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</si>
  <si>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</si>
  <si>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</si>
  <si>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</si>
  <si>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</si>
  <si>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</si>
  <si>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</si>
  <si>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</si>
  <si>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</si>
  <si>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</si>
  <si>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</si>
  <si>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</si>
  <si>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</si>
  <si>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</si>
  <si>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</si>
  <si>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</si>
  <si>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</si>
  <si>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</si>
  <si>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</si>
  <si>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</si>
  <si>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</si>
  <si>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</si>
  <si>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</si>
  <si>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</si>
  <si>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</si>
  <si>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</si>
  <si>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</si>
  <si>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</si>
  <si>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</si>
  <si>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</si>
  <si>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</si>
  <si>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</si>
  <si>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</si>
  <si>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</si>
  <si>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</si>
  <si>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</si>
  <si>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</si>
  <si>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</si>
  <si>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</si>
  <si>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</si>
  <si>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</si>
  <si>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</si>
  <si>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</si>
  <si>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</si>
  <si>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</si>
  <si>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</si>
  <si>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</si>
  <si>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</si>
  <si>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</si>
  <si>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</si>
  <si>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</si>
  <si>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</si>
  <si>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</si>
  <si>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</si>
  <si>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</si>
  <si>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</si>
  <si>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</si>
  <si>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</si>
  <si>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</si>
  <si>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</si>
  <si>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</si>
  <si>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</si>
  <si>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</si>
  <si>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</si>
  <si>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</si>
  <si>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</si>
  <si>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</si>
  <si>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</si>
  <si>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</si>
  <si>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</si>
  <si>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</si>
  <si>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</si>
  <si>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</si>
  <si>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</si>
  <si>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</si>
  <si>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</si>
  <si>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</si>
  <si>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</si>
  <si>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</si>
  <si>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</si>
  <si>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</si>
  <si>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</si>
  <si>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</si>
  <si>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</si>
  <si>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</si>
  <si>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</si>
  <si>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</si>
  <si>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</si>
  <si>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</si>
  <si>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</si>
  <si>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</si>
  <si>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</si>
  <si>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</si>
  <si>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</si>
  <si>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</si>
  <si>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</si>
  <si>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</si>
  <si>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</si>
  <si>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</si>
  <si>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</si>
  <si>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</si>
  <si>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</si>
  <si>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</si>
  <si>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</si>
  <si>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</si>
  <si>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</si>
  <si>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</si>
  <si>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</si>
  <si>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</si>
  <si>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</si>
  <si>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</si>
  <si>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</si>
  <si>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</si>
  <si>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</si>
  <si>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</si>
  <si>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</si>
  <si>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</si>
  <si>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</si>
  <si>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</si>
  <si>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</si>
  <si>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</si>
  <si>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</si>
  <si>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</si>
  <si>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</si>
  <si>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</si>
  <si>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</si>
  <si>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</si>
  <si>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</si>
  <si>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</si>
  <si>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</si>
  <si>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</si>
  <si>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</si>
  <si>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</si>
  <si>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</si>
  <si>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</si>
  <si>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</si>
  <si>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</si>
  <si>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</si>
  <si>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</si>
  <si>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</si>
  <si>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</si>
  <si>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</si>
  <si>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</si>
  <si>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</si>
  <si>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</si>
  <si>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</si>
  <si>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</si>
  <si>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</si>
  <si>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</si>
  <si>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</si>
  <si>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</si>
  <si>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</si>
  <si>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</si>
  <si>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</si>
  <si>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</si>
  <si>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</si>
  <si>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</si>
  <si>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</si>
  <si>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</si>
  <si>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</si>
  <si>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</si>
  <si>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</si>
  <si>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</si>
  <si>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</si>
  <si>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</si>
  <si>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</si>
  <si>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</si>
  <si>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</si>
  <si>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</si>
  <si>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</si>
  <si>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</si>
  <si>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</si>
  <si>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</si>
  <si>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</si>
  <si>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</si>
  <si>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</si>
  <si>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</si>
  <si>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</si>
  <si>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</si>
  <si>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</si>
  <si>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</si>
  <si>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</si>
  <si>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</si>
  <si>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</si>
  <si>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</si>
  <si>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</si>
  <si>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</si>
  <si>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</si>
  <si>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</si>
  <si>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</si>
  <si>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</si>
  <si>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</si>
  <si>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</si>
  <si>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</si>
  <si>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</si>
  <si>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</si>
  <si>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</si>
  <si>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</si>
  <si>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</si>
  <si>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</si>
  <si>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</si>
  <si>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</si>
  <si>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</si>
  <si>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</si>
  <si>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</si>
  <si>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</si>
  <si>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</si>
  <si>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</si>
  <si>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</si>
  <si>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</si>
  <si>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</si>
  <si>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</si>
  <si>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</si>
  <si>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</si>
  <si>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</si>
  <si>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</si>
  <si>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</si>
  <si>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</si>
  <si>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</si>
  <si>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</si>
  <si>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</si>
  <si>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</si>
  <si>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</si>
  <si>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</si>
  <si>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</si>
  <si>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</si>
  <si>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</si>
  <si>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</si>
  <si>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</si>
  <si>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</si>
  <si>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</si>
  <si>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</si>
  <si>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</si>
  <si>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</si>
  <si>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</si>
  <si>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</si>
  <si>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</si>
  <si>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</si>
  <si>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</si>
  <si>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</si>
  <si>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</si>
  <si>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</si>
  <si>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</si>
  <si>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</si>
  <si>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</si>
  <si>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</si>
  <si>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</si>
  <si>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</si>
  <si>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</si>
  <si>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</si>
  <si>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</si>
  <si>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</si>
  <si>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</si>
  <si>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</si>
  <si>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</si>
  <si>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</si>
  <si>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</si>
  <si>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</si>
  <si>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</si>
  <si>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</si>
  <si>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</si>
  <si>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</si>
  <si>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</si>
  <si>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</si>
  <si>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</si>
  <si>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</si>
  <si>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</si>
  <si>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</si>
  <si>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</si>
  <si>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</si>
  <si>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</si>
  <si>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</si>
  <si>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</si>
  <si>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</si>
  <si>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</si>
  <si>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</si>
  <si>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</si>
  <si>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</si>
  <si>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</si>
  <si>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</si>
  <si>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</si>
  <si>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</si>
  <si>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</si>
  <si>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</si>
  <si>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</si>
  <si>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</si>
  <si>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</si>
  <si>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</si>
  <si>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</si>
  <si>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</si>
  <si>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</si>
  <si>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</si>
  <si>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</si>
  <si>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</si>
  <si>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</si>
  <si>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</si>
  <si>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</si>
  <si>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</si>
  <si>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</si>
  <si>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</si>
  <si>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</si>
  <si>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</si>
  <si>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</si>
  <si>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</si>
  <si>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</si>
  <si>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</si>
  <si>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</si>
  <si>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</si>
  <si>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</si>
  <si>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</si>
  <si>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</si>
  <si>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</si>
  <si>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</si>
  <si>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</si>
  <si>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</si>
  <si>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</si>
  <si>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</si>
  <si>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</si>
  <si>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</si>
  <si>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</si>
  <si>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</si>
  <si>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</si>
  <si>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</si>
  <si>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</si>
  <si>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</si>
  <si>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</si>
  <si>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</si>
  <si>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</si>
  <si>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</si>
  <si>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</si>
  <si>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</si>
  <si>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</si>
  <si>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</si>
  <si>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</si>
  <si>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</si>
  <si>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</si>
  <si>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</si>
  <si>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</si>
  <si>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</si>
  <si>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</si>
  <si>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</si>
  <si>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</si>
  <si>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</si>
  <si>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</si>
  <si>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</si>
  <si>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</si>
  <si>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</si>
  <si>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</si>
  <si>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</si>
  <si>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</si>
  <si>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</si>
  <si>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</si>
  <si>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</si>
  <si>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</si>
  <si>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</si>
  <si>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</si>
  <si>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</si>
  <si>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</si>
  <si>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</si>
  <si>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</si>
  <si>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</si>
  <si>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</si>
  <si>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</si>
  <si>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</si>
  <si>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</si>
  <si>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</si>
  <si>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</si>
  <si>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</si>
  <si>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</si>
  <si>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</si>
  <si>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</si>
  <si>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</si>
  <si>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</si>
  <si>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</si>
  <si>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</si>
  <si>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</si>
  <si>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</si>
  <si>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</si>
  <si>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</si>
  <si>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</si>
  <si>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</si>
  <si>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</si>
  <si>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</si>
  <si>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</si>
  <si>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</si>
  <si>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</si>
  <si>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</si>
  <si>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</si>
  <si>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</si>
  <si>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</si>
  <si>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</si>
  <si>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</si>
  <si>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</si>
  <si>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</si>
  <si>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</si>
  <si>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</si>
  <si>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</si>
  <si>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</si>
  <si>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</si>
  <si>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</si>
  <si>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</si>
  <si>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</si>
  <si>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</si>
  <si>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</si>
  <si>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</si>
  <si>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</si>
  <si>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</si>
  <si>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</si>
  <si>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</si>
  <si>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</si>
  <si>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</si>
  <si>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</si>
  <si>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</si>
  <si>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</si>
  <si>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</si>
  <si>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</si>
  <si>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</si>
  <si>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</si>
  <si>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</si>
  <si>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</si>
  <si>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</si>
  <si>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</si>
  <si>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</si>
  <si>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</si>
  <si>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</si>
  <si>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</si>
  <si>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</si>
  <si>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</si>
  <si>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</si>
  <si>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</si>
  <si>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</si>
  <si>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</si>
  <si>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</si>
  <si>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</si>
  <si>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</si>
  <si>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</si>
  <si>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</si>
  <si>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</si>
  <si>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</si>
  <si>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</si>
  <si>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</si>
  <si>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</si>
  <si>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</si>
  <si>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</si>
  <si>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</si>
  <si>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</si>
  <si>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</si>
  <si>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</si>
  <si>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</si>
  <si>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</si>
  <si>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</si>
  <si>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</si>
  <si>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</si>
  <si>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</si>
  <si>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</si>
  <si>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</si>
  <si>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</si>
  <si>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</si>
  <si>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</si>
  <si>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</si>
  <si>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</si>
  <si>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</si>
  <si>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</si>
  <si>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</si>
  <si>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</si>
  <si>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</si>
  <si>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</si>
  <si>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</si>
  <si>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</si>
  <si>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</si>
  <si>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</si>
  <si>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</si>
  <si>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</si>
  <si>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</si>
  <si>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</si>
  <si>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</si>
  <si>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</si>
  <si>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</si>
  <si>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</si>
  <si>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</si>
  <si>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</si>
  <si>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</si>
  <si>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</si>
  <si>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</si>
  <si>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</si>
  <si>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</si>
  <si>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</si>
  <si>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</si>
  <si>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</si>
  <si>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</si>
  <si>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</si>
  <si>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</si>
  <si>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</si>
  <si>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</si>
  <si>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</si>
  <si>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</si>
  <si>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</si>
  <si>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</si>
  <si>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</si>
  <si>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</si>
  <si>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</si>
  <si>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</si>
  <si>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</si>
  <si>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</si>
  <si>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</si>
  <si>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</si>
  <si>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</si>
  <si>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</si>
  <si>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</si>
  <si>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</si>
  <si>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</si>
  <si>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</si>
  <si>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</si>
  <si>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</si>
  <si>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</si>
  <si>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</si>
  <si>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</si>
  <si>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</si>
  <si>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</si>
  <si>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</si>
  <si>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</si>
  <si>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</si>
  <si>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</si>
  <si>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</si>
  <si>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</si>
  <si>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</si>
  <si>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</si>
  <si>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</si>
  <si>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</si>
  <si>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</si>
  <si>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</si>
  <si>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</si>
  <si>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</si>
  <si>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</si>
  <si>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</si>
  <si>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</si>
  <si>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</si>
  <si>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</si>
  <si>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</si>
  <si>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</si>
  <si>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</si>
  <si>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</si>
  <si>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</si>
  <si>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</si>
  <si>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</si>
  <si>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</si>
  <si>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</si>
  <si>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</si>
  <si>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</si>
  <si>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</si>
  <si>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</si>
  <si>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</si>
  <si>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</si>
  <si>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</si>
  <si>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</si>
  <si>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</si>
  <si>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</si>
  <si>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</si>
  <si>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</si>
  <si>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</si>
  <si>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</si>
  <si>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</si>
  <si>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</si>
  <si>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</si>
  <si>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</si>
  <si>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</si>
  <si>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</si>
  <si>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</si>
  <si>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</si>
  <si>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</si>
  <si>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</si>
  <si>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</si>
  <si>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</si>
  <si>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</si>
  <si>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</si>
  <si>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</si>
  <si>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</si>
  <si>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</si>
  <si>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</si>
  <si>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</si>
  <si>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</si>
  <si>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</si>
  <si>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</si>
  <si>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</si>
  <si>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</si>
  <si>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</si>
  <si>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</si>
  <si>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</si>
  <si>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</si>
  <si>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</si>
  <si>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</si>
  <si>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</si>
  <si>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</si>
  <si>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</si>
  <si>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</si>
  <si>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</si>
  <si>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</si>
  <si>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</si>
  <si>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</si>
  <si>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</si>
  <si>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</si>
  <si>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</si>
  <si>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</si>
  <si>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</si>
  <si>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</si>
  <si>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</si>
  <si>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</si>
  <si>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</si>
  <si>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</si>
  <si>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</si>
  <si>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</si>
  <si>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</si>
  <si>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</si>
  <si>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</si>
  <si>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</si>
  <si>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</si>
  <si>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</si>
  <si>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</si>
  <si>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</si>
  <si>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</si>
  <si>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</si>
  <si>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</si>
  <si>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</si>
  <si>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</si>
  <si>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</si>
  <si>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</si>
  <si>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</si>
  <si>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</si>
  <si>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</si>
  <si>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</si>
  <si>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</si>
  <si>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</si>
  <si>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</si>
  <si>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</si>
  <si>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</si>
  <si>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</si>
  <si>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</si>
  <si>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</si>
  <si>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</si>
  <si>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</si>
  <si>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</si>
  <si>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</si>
  <si>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</si>
  <si>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</si>
  <si>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</si>
  <si>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</si>
  <si>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</si>
  <si>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</si>
  <si>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</si>
  <si>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</si>
  <si>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</si>
  <si>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</si>
  <si>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</si>
  <si>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</si>
  <si>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</si>
  <si>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</si>
  <si>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</si>
  <si>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</si>
  <si>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</si>
  <si>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</si>
  <si>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</si>
  <si>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</si>
  <si>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</si>
  <si>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</si>
  <si>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</si>
  <si>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</si>
  <si>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</si>
  <si>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</si>
  <si>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</si>
  <si>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</si>
  <si>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</si>
  <si>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</si>
  <si>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</si>
  <si>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</si>
  <si>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</si>
  <si>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</si>
  <si>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</si>
  <si>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</si>
  <si>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</si>
  <si>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</si>
  <si>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</si>
  <si>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</si>
  <si>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</si>
  <si>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</si>
  <si>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</si>
  <si>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</si>
  <si>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</si>
  <si>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</si>
  <si>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</si>
  <si>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</si>
  <si>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</si>
  <si>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</si>
  <si>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</si>
  <si>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</si>
  <si>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</si>
  <si>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</si>
  <si>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</si>
  <si>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</si>
  <si>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</si>
  <si>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</si>
  <si>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</si>
  <si>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</si>
  <si>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</si>
  <si>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</si>
  <si>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</si>
  <si>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</si>
  <si>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</si>
  <si>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</si>
  <si>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</si>
  <si>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</si>
  <si>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</si>
  <si>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</si>
  <si>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</si>
  <si>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</si>
  <si>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</si>
  <si>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</si>
  <si>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</si>
  <si>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</si>
  <si>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</si>
  <si>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</si>
  <si>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</si>
  <si>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</si>
  <si>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</si>
  <si>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</si>
  <si>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</si>
  <si>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</si>
  <si>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</si>
  <si>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</si>
  <si>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</si>
  <si>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</si>
  <si>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</si>
  <si>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</si>
  <si>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</si>
  <si>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</si>
  <si>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</si>
  <si>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</si>
  <si>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</si>
  <si>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</si>
  <si>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</si>
  <si>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</si>
  <si>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</si>
  <si>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</si>
  <si>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</si>
  <si>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</si>
  <si>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</si>
  <si>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</si>
  <si>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</si>
  <si>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</si>
  <si>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</si>
  <si>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</si>
  <si>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</si>
  <si>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</si>
  <si>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</si>
  <si>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</si>
  <si>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</si>
  <si>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</si>
  <si>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</si>
  <si>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</si>
  <si>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</si>
  <si>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</si>
  <si>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</si>
  <si>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</si>
  <si>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</si>
  <si>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</si>
  <si>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</si>
  <si>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</si>
  <si>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</si>
  <si>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</si>
  <si>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</si>
  <si>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</si>
  <si>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</si>
  <si>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</si>
  <si>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</si>
  <si>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</si>
  <si>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</si>
  <si>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</si>
  <si>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</si>
  <si>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</si>
  <si>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</si>
  <si>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</si>
  <si>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</si>
  <si>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</si>
  <si>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</si>
  <si>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</si>
  <si>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</si>
  <si>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</si>
  <si>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</si>
  <si>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</si>
  <si>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</si>
  <si>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</si>
  <si>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</si>
  <si>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</si>
  <si>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</si>
  <si>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</si>
  <si>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</si>
  <si>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</si>
  <si>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</si>
  <si>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</si>
  <si>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</si>
  <si>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</si>
  <si>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</si>
  <si>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</si>
  <si>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</si>
  <si>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</si>
  <si>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</si>
  <si>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</si>
  <si>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</si>
  <si>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</si>
  <si>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</si>
  <si>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</si>
  <si>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</si>
  <si>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</si>
  <si>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</si>
  <si>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</si>
  <si>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</si>
  <si>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</si>
  <si>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</si>
  <si>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</si>
  <si>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</si>
  <si>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</si>
  <si>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</si>
  <si>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</si>
  <si>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</si>
  <si>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</si>
  <si>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</si>
  <si>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</si>
  <si>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</si>
  <si>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</si>
  <si>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</si>
  <si>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</si>
  <si>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</si>
  <si>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</si>
  <si>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</si>
  <si>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</si>
  <si>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</si>
  <si>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</si>
  <si>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8:14:41</t>
  </si>
  <si>
    <t>2022-08-22 오전 8:15:47</t>
  </si>
  <si>
    <t>2022-08-22 오전 8:16:47</t>
  </si>
  <si>
    <t>2022-08-22 오전 8:17:41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</si>
  <si>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</si>
  <si>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</si>
  <si>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</si>
  <si>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</si>
  <si>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</si>
  <si>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</si>
  <si>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</si>
  <si>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</si>
  <si>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</si>
  <si>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</si>
  <si>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</si>
  <si>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</si>
  <si>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</si>
  <si>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</si>
  <si>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</si>
  <si>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</si>
  <si>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</si>
  <si>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</si>
  <si>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</si>
  <si>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</si>
  <si>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</si>
  <si>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</si>
  <si>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</si>
  <si>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</si>
  <si>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</si>
  <si>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</si>
  <si>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</si>
  <si>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</si>
  <si>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</si>
  <si>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</si>
  <si>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</si>
  <si>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</si>
  <si>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</si>
  <si>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</si>
  <si>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</si>
  <si>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</si>
  <si>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</si>
  <si>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</si>
  <si>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</si>
  <si>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</si>
  <si>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</si>
  <si>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</si>
  <si>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</si>
  <si>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</si>
  <si>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</si>
  <si>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</si>
  <si>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</si>
  <si>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</si>
  <si>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</si>
  <si>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</si>
  <si>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</si>
  <si>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</si>
  <si>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</si>
  <si>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</si>
  <si>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</si>
  <si>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</si>
  <si>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</si>
  <si>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</si>
  <si>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</si>
  <si>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</si>
  <si>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</si>
  <si>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</si>
  <si>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</si>
  <si>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</si>
  <si>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</si>
  <si>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</si>
  <si>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</si>
  <si>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</si>
  <si>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</si>
  <si>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</si>
  <si>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</si>
  <si>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</si>
  <si>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</si>
  <si>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</si>
  <si>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</si>
  <si>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</si>
  <si>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</si>
  <si>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</si>
  <si>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</si>
  <si>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</si>
  <si>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</si>
  <si>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</si>
  <si>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</si>
  <si>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</si>
  <si>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</si>
  <si>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</si>
  <si>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</si>
  <si>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</si>
  <si>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</si>
  <si>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</si>
  <si>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</si>
  <si>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</si>
  <si>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</si>
  <si>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</si>
  <si>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</si>
  <si>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</si>
  <si>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</si>
  <si>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</si>
  <si>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</si>
  <si>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10:01:45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</si>
  <si>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</si>
  <si>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</si>
  <si>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</si>
  <si>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</si>
  <si>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</si>
  <si>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</si>
  <si>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</si>
  <si>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</si>
  <si>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</si>
  <si>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</si>
  <si>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</si>
  <si>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</si>
  <si>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</si>
  <si>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</si>
  <si>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</si>
  <si>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</si>
  <si>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</si>
  <si>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</si>
  <si>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</si>
  <si>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</si>
  <si>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</si>
  <si>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</si>
  <si>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</si>
  <si>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</si>
  <si>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</si>
  <si>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</si>
  <si>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</si>
  <si>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</si>
  <si>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</si>
  <si>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</si>
  <si>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</si>
  <si>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</si>
  <si>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</si>
  <si>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</si>
  <si>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</si>
  <si>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</si>
  <si>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</si>
  <si>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</si>
  <si>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</si>
  <si>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</si>
  <si>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</si>
  <si>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</si>
  <si>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</si>
  <si>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</si>
  <si>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</si>
  <si>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</si>
  <si>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</si>
  <si>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</si>
  <si>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</si>
  <si>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</si>
  <si>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</si>
  <si>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</si>
  <si>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10:54:42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</si>
  <si>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</si>
  <si>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</si>
  <si>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</si>
  <si>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</si>
  <si>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</si>
  <si>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</si>
  <si>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</si>
  <si>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</si>
  <si>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</si>
  <si>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</si>
  <si>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</si>
  <si>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</si>
  <si>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</si>
  <si>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</si>
  <si>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</si>
  <si>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</si>
  <si>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</si>
  <si>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</si>
  <si>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</si>
  <si>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</si>
  <si>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</si>
  <si>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</si>
  <si>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</si>
  <si>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</si>
  <si>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</si>
  <si>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</si>
  <si>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</si>
  <si>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</si>
  <si>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</si>
  <si>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</si>
  <si>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</si>
  <si>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</si>
  <si>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</si>
  <si>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</si>
  <si>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</si>
  <si>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</si>
  <si>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</si>
  <si>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</si>
  <si>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</si>
  <si>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</si>
  <si>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</si>
  <si>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</si>
  <si>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</si>
  <si>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</si>
  <si>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</si>
  <si>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</si>
  <si>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</si>
  <si>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</si>
  <si>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</si>
  <si>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</si>
  <si>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</si>
  <si>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</si>
  <si>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</si>
  <si>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</si>
  <si>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</si>
  <si>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</si>
  <si>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</si>
  <si>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</si>
  <si>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</si>
  <si>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</si>
  <si>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</si>
  <si>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</si>
  <si>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</si>
  <si>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</si>
  <si>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</si>
  <si>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</si>
  <si>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</si>
  <si>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</si>
  <si>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</si>
  <si>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</si>
  <si>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</si>
  <si>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</si>
  <si>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</si>
  <si>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</si>
  <si>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</si>
  <si>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</si>
  <si>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</si>
  <si>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</si>
  <si>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</si>
  <si>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</si>
  <si>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</si>
  <si>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</si>
  <si>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</si>
  <si>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</si>
  <si>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</si>
  <si>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</si>
  <si>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</si>
  <si>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</si>
  <si>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</si>
  <si>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</si>
  <si>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</si>
  <si>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</si>
  <si>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</si>
  <si>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</si>
  <si>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</si>
  <si>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</si>
  <si>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</si>
  <si>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</si>
  <si>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</si>
  <si>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</si>
  <si>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</si>
  <si>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</si>
  <si>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</si>
  <si>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</si>
  <si>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</si>
  <si>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</si>
  <si>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</si>
  <si>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</si>
  <si>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</si>
  <si>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</si>
  <si>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</si>
  <si>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</si>
  <si>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</si>
  <si>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</si>
  <si>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</si>
  <si>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</si>
  <si>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</si>
  <si>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</si>
  <si>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</si>
  <si>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</si>
  <si>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</si>
  <si>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</si>
  <si>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</si>
  <si>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</si>
  <si>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</si>
  <si>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</si>
  <si>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</si>
  <si>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</si>
  <si>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</si>
  <si>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</si>
  <si>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</si>
  <si>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</si>
  <si>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</si>
  <si>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</si>
  <si>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</si>
  <si>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</si>
  <si>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</si>
  <si>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</si>
  <si>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</si>
  <si>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</si>
  <si>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</si>
  <si>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</si>
  <si>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</si>
  <si>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</si>
  <si>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</si>
  <si>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</si>
  <si>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</si>
  <si>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</si>
  <si>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</si>
  <si>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</si>
  <si>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</si>
  <si>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</si>
  <si>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</si>
  <si>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</si>
  <si>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</si>
  <si>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</si>
  <si>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</si>
  <si>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</si>
  <si>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</si>
  <si>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</si>
  <si>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</si>
  <si>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</si>
  <si>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</si>
  <si>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</si>
  <si>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</si>
  <si>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</si>
  <si>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</si>
  <si>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</si>
  <si>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</si>
  <si>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</si>
  <si>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</si>
  <si>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</si>
  <si>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</si>
  <si>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</si>
  <si>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</si>
  <si>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</si>
  <si>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</si>
  <si>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</si>
  <si>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</si>
  <si>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</si>
  <si>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</si>
  <si>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</si>
  <si>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</si>
  <si>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</si>
  <si>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</si>
  <si>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</si>
  <si>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</si>
  <si>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</si>
  <si>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</si>
  <si>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</si>
  <si>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</si>
  <si>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</si>
  <si>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</si>
  <si>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</si>
  <si>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</si>
  <si>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</si>
  <si>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</si>
  <si>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</si>
  <si>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</si>
  <si>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</si>
  <si>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</si>
  <si>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</si>
  <si>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</si>
  <si>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</si>
  <si>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</si>
  <si>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</si>
  <si>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</si>
  <si>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</si>
  <si>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</si>
  <si>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</si>
  <si>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</si>
  <si>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</si>
  <si>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</si>
  <si>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</si>
  <si>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</si>
  <si>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</si>
  <si>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</si>
  <si>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</si>
  <si>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</si>
  <si>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</si>
  <si>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</si>
  <si>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</si>
  <si>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</si>
  <si>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</si>
  <si>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</si>
  <si>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</si>
  <si>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</si>
  <si>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</si>
  <si>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</si>
  <si>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</si>
  <si>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</si>
  <si>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</si>
  <si>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</si>
  <si>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</si>
  <si>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</si>
  <si>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</si>
  <si>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</si>
  <si>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</si>
  <si>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</si>
  <si>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</si>
  <si>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</si>
  <si>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</si>
  <si>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</si>
  <si>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</si>
  <si>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</si>
  <si>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</si>
  <si>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</si>
  <si>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</si>
  <si>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</si>
  <si>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</si>
  <si>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</si>
  <si>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</si>
  <si>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</si>
  <si>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</si>
  <si>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</si>
  <si>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</si>
  <si>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</si>
  <si>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</si>
  <si>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</si>
  <si>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</si>
  <si>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</si>
  <si>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</si>
  <si>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</si>
  <si>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</si>
  <si>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</si>
  <si>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</si>
  <si>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</si>
  <si>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</si>
  <si>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</si>
  <si>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</si>
  <si>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</si>
  <si>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</si>
  <si>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</si>
  <si>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</si>
  <si>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</si>
  <si>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</si>
  <si>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</si>
  <si>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</si>
  <si>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</si>
  <si>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</si>
  <si>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</si>
  <si>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</si>
  <si>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</si>
  <si>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</si>
  <si>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</si>
  <si>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</si>
  <si>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</si>
  <si>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</si>
  <si>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</si>
  <si>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</si>
  <si>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</si>
  <si>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</si>
  <si>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</si>
  <si>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</si>
  <si>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</si>
  <si>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</si>
  <si>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</si>
  <si>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</si>
  <si>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</si>
  <si>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</si>
  <si>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</si>
  <si>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</si>
  <si>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</si>
  <si>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</si>
  <si>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</si>
  <si>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</si>
  <si>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</si>
  <si>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</si>
  <si>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</si>
  <si>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</si>
  <si>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</si>
  <si>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</si>
  <si>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</si>
  <si>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</si>
  <si>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</si>
  <si>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</si>
  <si>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</si>
  <si>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</si>
  <si>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</si>
  <si>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</si>
  <si>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</si>
  <si>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</si>
  <si>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</si>
  <si>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</si>
  <si>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</si>
  <si>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</si>
  <si>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</si>
  <si>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</si>
  <si>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</si>
  <si>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</si>
  <si>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</si>
  <si>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</si>
  <si>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</si>
  <si>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</si>
  <si>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</si>
  <si>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</si>
  <si>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</si>
  <si>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</si>
  <si>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</si>
  <si>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</si>
  <si>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</si>
  <si>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</si>
  <si>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</si>
  <si>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</si>
  <si>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</si>
  <si>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</si>
  <si>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</si>
  <si>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</si>
  <si>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</si>
  <si>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</si>
  <si>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</si>
  <si>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</si>
  <si>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</si>
  <si>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</si>
  <si>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</si>
  <si>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</si>
  <si>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</si>
  <si>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</si>
  <si>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</si>
  <si>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</si>
  <si>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</si>
  <si>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</si>
  <si>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</si>
  <si>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</si>
  <si>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</si>
  <si>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</si>
  <si>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</si>
  <si>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</si>
  <si>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</si>
  <si>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</si>
  <si>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</si>
  <si>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</si>
  <si>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</si>
  <si>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</si>
  <si>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</si>
  <si>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</si>
  <si>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</si>
  <si>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</si>
  <si>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</si>
  <si>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</si>
  <si>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</si>
  <si>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</si>
  <si>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</si>
  <si>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</si>
  <si>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</si>
  <si>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</si>
  <si>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</si>
  <si>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</si>
  <si>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</si>
  <si>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</si>
  <si>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</si>
  <si>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</si>
  <si>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</si>
  <si>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</si>
  <si>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</si>
  <si>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</si>
  <si>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</si>
  <si>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</si>
  <si>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</si>
  <si>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</si>
  <si>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</si>
  <si>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</si>
  <si>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</si>
  <si>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</si>
  <si>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</si>
  <si>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</si>
  <si>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</si>
  <si>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</si>
  <si>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</si>
  <si>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</si>
  <si>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</si>
  <si>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</si>
  <si>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</si>
  <si>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</si>
  <si>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</si>
  <si>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</si>
  <si>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</si>
  <si>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</si>
  <si>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</si>
  <si>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</si>
  <si>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</si>
  <si>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</si>
  <si>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</si>
  <si>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</si>
  <si>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</si>
  <si>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</si>
  <si>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</si>
  <si>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</si>
  <si>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</si>
  <si>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</si>
  <si>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</si>
  <si>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</si>
  <si>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</si>
  <si>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</si>
  <si>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</si>
  <si>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</si>
  <si>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</si>
  <si>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</si>
  <si>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</si>
  <si>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</si>
  <si>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</si>
  <si>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</si>
  <si>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</si>
  <si>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</si>
  <si>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</si>
  <si>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</si>
  <si>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</si>
  <si>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</si>
  <si>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</si>
  <si>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</si>
  <si>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</si>
  <si>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</si>
  <si>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</si>
  <si>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</si>
  <si>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</si>
  <si>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</si>
  <si>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</si>
  <si>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</si>
  <si>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</si>
  <si>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</si>
  <si>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</si>
  <si>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</si>
  <si>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</si>
  <si>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</si>
  <si>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</si>
  <si>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</si>
  <si>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</si>
  <si>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</si>
  <si>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</si>
  <si>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7:23:42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</si>
  <si>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</si>
  <si>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</si>
  <si>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</si>
  <si>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</si>
  <si>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</si>
  <si>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</si>
  <si>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</si>
  <si>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</si>
  <si>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</si>
  <si>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</si>
  <si>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</si>
  <si>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</si>
  <si>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</si>
  <si>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</si>
  <si>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</si>
  <si>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</si>
  <si>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</si>
  <si>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</si>
  <si>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</si>
  <si>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</si>
  <si>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</si>
  <si>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</si>
  <si>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</si>
  <si>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</si>
  <si>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</si>
  <si>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</si>
  <si>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</si>
  <si>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</si>
  <si>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</si>
  <si>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</si>
  <si>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</si>
  <si>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</si>
  <si>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</si>
  <si>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</si>
  <si>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</si>
  <si>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</si>
  <si>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</si>
  <si>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</si>
  <si>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</si>
  <si>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</si>
  <si>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</si>
  <si>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</si>
  <si>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</si>
  <si>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</si>
  <si>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</si>
  <si>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</si>
  <si>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</si>
  <si>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</si>
  <si>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</si>
  <si>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</si>
  <si>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</si>
  <si>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</si>
  <si>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</si>
  <si>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</si>
  <si>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</si>
  <si>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</si>
  <si>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</si>
  <si>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</si>
  <si>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</si>
  <si>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</si>
  <si>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</si>
  <si>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</si>
  <si>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</si>
  <si>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</si>
  <si>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</si>
  <si>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</si>
  <si>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</si>
  <si>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</si>
  <si>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</si>
  <si>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</si>
  <si>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</si>
  <si>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</si>
  <si>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</si>
  <si>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</si>
  <si>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</si>
  <si>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</si>
  <si>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</si>
  <si>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</si>
  <si>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</si>
  <si>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</si>
  <si>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</si>
  <si>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</si>
  <si>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</si>
  <si>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</si>
  <si>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</si>
  <si>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</si>
  <si>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</si>
  <si>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</si>
  <si>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</si>
  <si>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</si>
  <si>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</si>
  <si>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</si>
  <si>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</si>
  <si>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</si>
  <si>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</si>
  <si>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</si>
  <si>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</si>
  <si>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</si>
  <si>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</si>
  <si>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</si>
  <si>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</si>
  <si>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</si>
  <si>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</si>
  <si>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</si>
  <si>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</si>
  <si>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</si>
  <si>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</si>
  <si>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</si>
  <si>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</si>
  <si>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</si>
  <si>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</si>
  <si>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</si>
  <si>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</si>
  <si>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</si>
  <si>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</si>
  <si>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</si>
  <si>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</si>
  <si>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</si>
  <si>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</si>
  <si>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</si>
  <si>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</si>
  <si>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</si>
  <si>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</si>
  <si>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</si>
  <si>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</si>
  <si>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</si>
  <si>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</si>
  <si>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</si>
  <si>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</si>
  <si>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</si>
  <si>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</si>
  <si>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</si>
  <si>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</si>
  <si>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</si>
  <si>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</si>
  <si>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</si>
  <si>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</si>
  <si>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</si>
  <si>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</si>
  <si>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</si>
  <si>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</si>
  <si>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</si>
  <si>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</si>
  <si>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</si>
  <si>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</si>
  <si>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</si>
  <si>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</si>
  <si>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</si>
  <si>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</si>
  <si>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</si>
  <si>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</si>
  <si>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</si>
  <si>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</si>
  <si>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</si>
  <si>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</si>
  <si>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</si>
  <si>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</si>
  <si>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</si>
  <si>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</si>
  <si>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</si>
  <si>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</si>
  <si>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</si>
  <si>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</si>
  <si>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</si>
  <si>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</si>
  <si>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</si>
  <si>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</si>
  <si>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</si>
  <si>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</si>
  <si>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</si>
  <si>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</si>
  <si>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</si>
  <si>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</si>
  <si>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</si>
  <si>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</si>
  <si>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</si>
  <si>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</si>
  <si>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</si>
  <si>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</si>
  <si>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</si>
  <si>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</si>
  <si>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</si>
  <si>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</si>
  <si>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</si>
  <si>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</si>
  <si>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</si>
  <si>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</si>
  <si>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</si>
  <si>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</si>
  <si>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</si>
  <si>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</si>
  <si>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</si>
  <si>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</si>
  <si>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</si>
  <si>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</si>
  <si>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</si>
  <si>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</si>
  <si>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</si>
  <si>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</si>
  <si>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</si>
  <si>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</si>
  <si>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</si>
  <si>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</si>
  <si>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</si>
  <si>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</si>
  <si>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</si>
  <si>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</si>
  <si>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</si>
  <si>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</si>
  <si>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</si>
  <si>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</si>
  <si>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</si>
  <si>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</si>
  <si>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</si>
  <si>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</si>
  <si>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</si>
  <si>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</si>
  <si>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</si>
  <si>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</si>
  <si>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</si>
  <si>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</si>
  <si>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</si>
  <si>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</si>
  <si>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</si>
  <si>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</si>
  <si>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</si>
  <si>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</si>
  <si>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</si>
  <si>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</si>
  <si>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</si>
  <si>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</si>
  <si>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</si>
  <si>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</si>
  <si>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</si>
  <si>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</si>
  <si>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</si>
  <si>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</si>
  <si>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</si>
  <si>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</si>
  <si>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</si>
  <si>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</si>
  <si>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</si>
  <si>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</si>
  <si>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</si>
  <si>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</si>
  <si>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</si>
  <si>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</si>
  <si>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</si>
  <si>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</si>
  <si>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</si>
  <si>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</si>
  <si>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</si>
  <si>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</si>
  <si>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</si>
  <si>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</si>
  <si>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</si>
  <si>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</si>
  <si>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</si>
  <si>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</si>
  <si>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</si>
  <si>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</si>
  <si>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</si>
  <si>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</si>
  <si>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</si>
  <si>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</si>
  <si>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</si>
  <si>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</si>
  <si>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</si>
  <si>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</si>
  <si>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</si>
  <si>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</si>
  <si>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</si>
  <si>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</si>
  <si>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</si>
  <si>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</si>
  <si>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</si>
  <si>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</si>
  <si>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</si>
  <si>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</si>
  <si>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</si>
  <si>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</si>
  <si>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</si>
  <si>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</si>
  <si>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</si>
  <si>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</si>
  <si>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</si>
  <si>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</si>
  <si>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</si>
  <si>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</si>
  <si>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</si>
  <si>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</si>
  <si>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</si>
  <si>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</si>
  <si>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</si>
  <si>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</si>
  <si>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</si>
  <si>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</si>
  <si>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</si>
  <si>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</si>
  <si>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</si>
  <si>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</si>
  <si>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</si>
  <si>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</si>
  <si>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</si>
  <si>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</si>
  <si>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</si>
  <si>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</si>
  <si>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</si>
  <si>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</si>
  <si>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</si>
  <si>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</si>
  <si>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</si>
  <si>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</si>
  <si>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</si>
  <si>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</si>
  <si>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</si>
  <si>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</si>
  <si>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</si>
  <si>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</si>
  <si>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</si>
  <si>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</si>
  <si>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</si>
  <si>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</si>
  <si>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</si>
  <si>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</si>
  <si>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</si>
  <si>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</si>
  <si>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</si>
  <si>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</si>
  <si>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</si>
  <si>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</si>
  <si>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</si>
  <si>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</si>
  <si>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</si>
  <si>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</si>
  <si>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</si>
  <si>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</si>
  <si>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</si>
  <si>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</si>
  <si>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</si>
  <si>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</si>
  <si>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</si>
  <si>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</si>
  <si>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</si>
  <si>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</si>
  <si>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</si>
  <si>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</si>
  <si>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</si>
  <si>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</si>
  <si>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</si>
  <si>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</si>
  <si>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</si>
  <si>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</si>
  <si>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</si>
  <si>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</si>
  <si>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</si>
  <si>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</si>
  <si>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</si>
  <si>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</si>
  <si>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</si>
  <si>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</si>
  <si>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</si>
  <si>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</si>
  <si>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</si>
  <si>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</si>
  <si>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</si>
  <si>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</si>
  <si>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</si>
  <si>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</si>
  <si>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</si>
  <si>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</si>
  <si>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</si>
  <si>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</si>
  <si>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</si>
  <si>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</si>
  <si>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</si>
  <si>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</si>
  <si>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</si>
  <si>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</si>
  <si>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</si>
  <si>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</si>
  <si>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</si>
  <si>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</si>
  <si>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</si>
  <si>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</si>
  <si>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</si>
  <si>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</si>
  <si>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</si>
  <si>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</si>
  <si>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</si>
  <si>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</si>
  <si>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</si>
  <si>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</si>
  <si>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</si>
  <si>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</si>
  <si>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</si>
  <si>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</si>
  <si>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</si>
  <si>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</si>
  <si>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</si>
  <si>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</si>
  <si>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</si>
  <si>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</si>
  <si>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</si>
  <si>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</si>
  <si>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</si>
  <si>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</si>
  <si>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</si>
  <si>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</si>
  <si>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</si>
  <si>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</si>
  <si>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</si>
  <si>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</si>
  <si>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</si>
  <si>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</si>
  <si>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</si>
  <si>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</si>
  <si>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</si>
  <si>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</si>
  <si>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</si>
  <si>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</si>
  <si>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</si>
  <si>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</si>
  <si>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</si>
  <si>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</si>
  <si>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</si>
  <si>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</si>
  <si>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</si>
  <si>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</si>
  <si>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</si>
  <si>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</si>
  <si>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</si>
  <si>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</si>
  <si>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</si>
  <si>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</si>
  <si>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</si>
  <si>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</si>
  <si>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</si>
  <si>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</si>
  <si>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</si>
  <si>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</si>
  <si>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</si>
  <si>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</si>
  <si>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</si>
  <si>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</si>
  <si>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</si>
  <si>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</si>
  <si>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</si>
  <si>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</si>
  <si>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</si>
  <si>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</si>
  <si>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</si>
  <si>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</si>
  <si>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</si>
  <si>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</si>
  <si>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</si>
  <si>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</si>
  <si>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</si>
  <si>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</si>
  <si>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</si>
  <si>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</si>
  <si>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</si>
  <si>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</si>
  <si>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</si>
  <si>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</si>
  <si>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</si>
  <si>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</si>
  <si>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</si>
  <si>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</si>
  <si>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</si>
  <si>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</si>
  <si>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</si>
  <si>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</si>
  <si>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</si>
  <si>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</si>
  <si>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</si>
  <si>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</si>
  <si>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</si>
  <si>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</si>
  <si>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</si>
  <si>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</si>
  <si>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</si>
  <si>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</si>
  <si>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</si>
  <si>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</si>
  <si>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</si>
  <si>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</si>
  <si>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</si>
  <si>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</si>
  <si>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</si>
  <si>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</si>
  <si>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4:07:47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</si>
  <si>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</si>
  <si>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</si>
  <si>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</si>
  <si>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</si>
  <si>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</si>
  <si>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</si>
  <si>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</si>
  <si>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</si>
  <si>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</si>
  <si>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</si>
  <si>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</si>
  <si>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</si>
  <si>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</si>
  <si>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</si>
  <si>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</si>
  <si>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</si>
  <si>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</si>
  <si>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</si>
  <si>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</si>
  <si>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</si>
  <si>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</si>
  <si>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</si>
  <si>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</si>
  <si>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</si>
  <si>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</si>
  <si>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</si>
  <si>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</si>
  <si>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</si>
  <si>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</si>
  <si>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</si>
  <si>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</si>
  <si>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</si>
  <si>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</si>
  <si>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</si>
  <si>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</si>
  <si>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</si>
  <si>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</si>
  <si>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</si>
  <si>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</si>
  <si>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</si>
  <si>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</si>
  <si>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</si>
  <si>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</si>
  <si>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</si>
  <si>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</si>
  <si>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</si>
  <si>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</si>
  <si>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</si>
  <si>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</si>
  <si>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</si>
  <si>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</si>
  <si>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</si>
  <si>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</si>
  <si>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</si>
  <si>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</si>
  <si>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</si>
  <si>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</si>
  <si>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</si>
  <si>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</si>
  <si>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</si>
  <si>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</si>
  <si>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</si>
  <si>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</si>
  <si>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</si>
  <si>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</si>
  <si>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</si>
  <si>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</si>
  <si>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</si>
  <si>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</si>
  <si>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</si>
  <si>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</si>
  <si>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</si>
  <si>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</si>
  <si>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</si>
  <si>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</si>
  <si>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</si>
  <si>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</si>
  <si>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</si>
  <si>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</si>
  <si>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</si>
  <si>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</si>
  <si>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</si>
  <si>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</si>
  <si>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</si>
  <si>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</si>
  <si>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</si>
  <si>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</si>
  <si>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</si>
  <si>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</si>
  <si>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</si>
  <si>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</si>
  <si>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</si>
  <si>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</si>
  <si>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</si>
  <si>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</si>
  <si>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</si>
  <si>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</si>
  <si>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</si>
  <si>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</si>
  <si>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</si>
  <si>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</si>
  <si>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</si>
  <si>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</si>
  <si>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</si>
  <si>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</si>
  <si>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</si>
  <si>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</si>
  <si>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</si>
  <si>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</si>
  <si>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</si>
  <si>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</si>
  <si>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</si>
  <si>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</si>
  <si>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</si>
  <si>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</si>
  <si>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</si>
  <si>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</si>
  <si>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</si>
  <si>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</si>
  <si>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</si>
  <si>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</si>
  <si>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</si>
  <si>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</si>
  <si>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</si>
  <si>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</si>
  <si>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</si>
  <si>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</si>
  <si>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</si>
  <si>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</si>
  <si>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</si>
  <si>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</si>
  <si>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</si>
  <si>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</si>
  <si>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</si>
  <si>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</si>
  <si>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</si>
  <si>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</si>
  <si>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</si>
  <si>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</si>
  <si>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</si>
  <si>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</si>
  <si>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</si>
  <si>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</si>
  <si>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</si>
  <si>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</si>
  <si>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</si>
  <si>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</si>
  <si>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</si>
  <si>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</si>
  <si>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</si>
  <si>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</si>
  <si>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</si>
  <si>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</si>
  <si>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</si>
  <si>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</si>
  <si>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</si>
  <si>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</si>
  <si>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</si>
  <si>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</si>
  <si>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</si>
  <si>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</si>
  <si>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</si>
  <si>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</si>
  <si>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</si>
  <si>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</si>
  <si>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</si>
  <si>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</si>
  <si>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</si>
  <si>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</si>
  <si>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</si>
  <si>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</si>
  <si>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</si>
  <si>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</si>
  <si>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</si>
  <si>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</si>
  <si>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</si>
  <si>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</si>
  <si>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</si>
  <si>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</si>
  <si>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</si>
  <si>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</si>
  <si>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</si>
  <si>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</si>
  <si>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</si>
  <si>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</si>
  <si>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</si>
  <si>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</si>
  <si>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</si>
  <si>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</si>
  <si>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</si>
  <si>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</si>
  <si>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</si>
  <si>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</si>
  <si>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</si>
  <si>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</si>
  <si>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</si>
  <si>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</si>
  <si>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</si>
  <si>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</si>
  <si>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</si>
  <si>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</si>
  <si>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</si>
  <si>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</si>
  <si>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</si>
  <si>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</si>
  <si>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</si>
  <si>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</si>
  <si>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</si>
  <si>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</si>
  <si>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</si>
  <si>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</si>
  <si>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</si>
  <si>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</si>
  <si>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</si>
  <si>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</si>
  <si>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</si>
  <si>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</si>
  <si>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</si>
  <si>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</si>
  <si>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</si>
  <si>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</si>
  <si>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</si>
  <si>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</si>
  <si>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</si>
  <si>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</si>
  <si>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</si>
  <si>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</si>
  <si>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</si>
  <si>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</si>
  <si>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</si>
  <si>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</si>
  <si>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</si>
  <si>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</si>
  <si>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</si>
  <si>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</si>
  <si>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</si>
  <si>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</si>
  <si>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</si>
  <si>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</si>
  <si>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8:22:44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</si>
  <si>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</si>
  <si>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</si>
  <si>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</si>
  <si>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</si>
  <si>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</si>
  <si>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</si>
  <si>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</si>
  <si>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</si>
  <si>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</si>
  <si>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</si>
  <si>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</si>
  <si>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</si>
  <si>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</si>
  <si>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</si>
  <si>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</si>
  <si>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</si>
  <si>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</si>
  <si>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</si>
  <si>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</si>
  <si>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</si>
  <si>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</si>
  <si>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</si>
  <si>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</si>
  <si>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</si>
  <si>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</si>
  <si>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</si>
  <si>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</si>
  <si>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</si>
  <si>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</si>
  <si>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</si>
  <si>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</si>
  <si>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</si>
  <si>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</si>
  <si>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</si>
  <si>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</si>
  <si>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</si>
  <si>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</si>
  <si>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</si>
  <si>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</si>
  <si>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</si>
  <si>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</si>
  <si>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</si>
  <si>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</si>
  <si>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</si>
  <si>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</si>
  <si>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</si>
  <si>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</si>
  <si>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</si>
  <si>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</si>
  <si>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</si>
  <si>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</si>
  <si>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</si>
  <si>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</si>
  <si>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</si>
  <si>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</si>
  <si>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</si>
  <si>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</si>
  <si>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</si>
  <si>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</si>
  <si>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</si>
  <si>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</si>
  <si>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</si>
  <si>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</si>
  <si>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</si>
  <si>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</si>
  <si>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</si>
  <si>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</si>
  <si>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</si>
  <si>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</si>
  <si>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</si>
  <si>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</si>
  <si>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</si>
  <si>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</si>
  <si>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</si>
  <si>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</si>
  <si>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</si>
  <si>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</si>
  <si>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</si>
  <si>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</si>
  <si>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</si>
  <si>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</si>
  <si>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</si>
  <si>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</si>
  <si>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</si>
  <si>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</si>
  <si>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</si>
  <si>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</si>
  <si>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</si>
  <si>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</si>
  <si>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</si>
  <si>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</si>
  <si>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</si>
  <si>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</si>
  <si>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</si>
  <si>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</si>
  <si>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</si>
  <si>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</si>
  <si>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</si>
  <si>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</si>
  <si>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</si>
  <si>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</si>
  <si>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</si>
  <si>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</si>
  <si>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</si>
  <si>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</si>
  <si>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</si>
  <si>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</si>
  <si>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</si>
  <si>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</si>
  <si>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</si>
  <si>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</si>
  <si>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</si>
  <si>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</si>
  <si>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</si>
  <si>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</si>
  <si>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</si>
  <si>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</si>
  <si>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</si>
  <si>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</si>
  <si>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</si>
  <si>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</si>
  <si>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</si>
  <si>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</si>
  <si>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</si>
  <si>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</si>
  <si>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</si>
  <si>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</si>
  <si>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</si>
  <si>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</si>
  <si>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</si>
  <si>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</si>
  <si>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</si>
  <si>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</si>
  <si>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</si>
  <si>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</si>
  <si>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</si>
  <si>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</si>
  <si>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</si>
  <si>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</si>
  <si>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</si>
  <si>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</si>
  <si>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</si>
  <si>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</si>
  <si>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</si>
  <si>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</si>
  <si>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</si>
  <si>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</si>
  <si>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</si>
  <si>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</si>
  <si>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</si>
  <si>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</si>
  <si>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</si>
  <si>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</si>
  <si>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</si>
  <si>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</si>
  <si>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</si>
  <si>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</si>
  <si>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</si>
  <si>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</si>
  <si>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</si>
  <si>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</si>
  <si>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</si>
  <si>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</si>
  <si>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</si>
  <si>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</si>
  <si>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</si>
  <si>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</si>
  <si>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</si>
  <si>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</si>
  <si>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</si>
  <si>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</si>
  <si>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</si>
  <si>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</si>
  <si>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</si>
  <si>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</si>
  <si>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</si>
  <si>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</si>
  <si>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</si>
  <si>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</si>
  <si>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</si>
  <si>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</si>
  <si>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</si>
  <si>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</si>
  <si>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</si>
  <si>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</si>
  <si>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</si>
  <si>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</si>
  <si>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</si>
  <si>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</si>
  <si>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</si>
  <si>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</si>
  <si>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</si>
  <si>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</si>
  <si>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</si>
  <si>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</si>
  <si>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</si>
  <si>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</si>
  <si>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</si>
  <si>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</si>
  <si>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</si>
  <si>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</si>
  <si>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</si>
  <si>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</si>
  <si>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</si>
  <si>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</si>
  <si>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</si>
  <si>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</si>
  <si>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</si>
  <si>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</si>
  <si>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</si>
  <si>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</si>
  <si>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</si>
  <si>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</si>
  <si>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</si>
  <si>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</si>
  <si>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</si>
  <si>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</si>
  <si>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</si>
  <si>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</si>
  <si>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</si>
  <si>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</si>
  <si>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</si>
  <si>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</si>
  <si>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</si>
  <si>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</si>
  <si>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</si>
  <si>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</si>
  <si>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</si>
  <si>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</si>
  <si>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</si>
  <si>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</si>
  <si>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</si>
  <si>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</si>
  <si>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</si>
  <si>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</si>
  <si>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</si>
  <si>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</si>
  <si>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</si>
  <si>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</si>
  <si>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</si>
  <si>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</si>
  <si>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</si>
  <si>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</si>
  <si>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</si>
  <si>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</si>
  <si>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</si>
  <si>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</si>
  <si>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</si>
  <si>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</si>
  <si>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</si>
  <si>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</si>
  <si>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</si>
  <si>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</si>
  <si>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</si>
  <si>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</si>
  <si>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</si>
  <si>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</si>
  <si>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</si>
  <si>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</si>
  <si>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</si>
  <si>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</si>
  <si>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</si>
  <si>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</si>
  <si>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</si>
  <si>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</si>
  <si>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</si>
  <si>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</si>
  <si>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</si>
  <si>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</si>
  <si>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</si>
  <si>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</si>
  <si>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</si>
  <si>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</si>
  <si>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</si>
  <si>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</si>
  <si>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</si>
  <si>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</si>
  <si>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</si>
  <si>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</si>
  <si>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</si>
  <si>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</si>
  <si>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</si>
  <si>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</si>
  <si>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</si>
  <si>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</si>
  <si>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</si>
  <si>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</si>
  <si>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</si>
  <si>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</si>
  <si>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</si>
  <si>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</si>
  <si>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</si>
  <si>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</si>
  <si>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</si>
  <si>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</si>
  <si>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</si>
  <si>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</si>
  <si>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</si>
  <si>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</si>
  <si>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</si>
  <si>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</si>
  <si>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</si>
  <si>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</si>
  <si>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</si>
  <si>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</si>
  <si>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</si>
  <si>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</si>
  <si>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</si>
  <si>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</si>
  <si>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</si>
  <si>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</si>
  <si>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</si>
  <si>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</si>
  <si>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</si>
  <si>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</si>
  <si>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</si>
  <si>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</si>
  <si>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</si>
  <si>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</si>
  <si>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</si>
  <si>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</si>
  <si>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</si>
  <si>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</si>
  <si>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</si>
  <si>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</si>
  <si>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</si>
  <si>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</si>
  <si>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</si>
  <si>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</si>
  <si>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</si>
  <si>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</si>
  <si>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</si>
  <si>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</si>
  <si>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</si>
  <si>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</si>
  <si>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</si>
  <si>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</si>
  <si>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</si>
  <si>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</si>
  <si>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</si>
  <si>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</si>
  <si>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</si>
  <si>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</si>
  <si>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</si>
  <si>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</si>
  <si>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</si>
  <si>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</si>
  <si>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</si>
  <si>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</si>
  <si>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</si>
  <si>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</si>
  <si>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</si>
  <si>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</si>
  <si>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</si>
  <si>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</si>
  <si>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</si>
  <si>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</si>
  <si>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</si>
  <si>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</si>
  <si>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</si>
  <si>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</si>
  <si>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</si>
  <si>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</si>
  <si>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</si>
  <si>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</si>
  <si>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</si>
  <si>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</si>
  <si>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</si>
  <si>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</si>
  <si>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</si>
  <si>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</si>
  <si>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</si>
  <si>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</si>
  <si>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</si>
  <si>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</si>
  <si>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</si>
  <si>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</si>
  <si>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</si>
  <si>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</si>
  <si>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</si>
  <si>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</si>
  <si>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</si>
  <si>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</si>
  <si>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</si>
  <si>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</si>
  <si>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</si>
  <si>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</si>
  <si>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</si>
  <si>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</si>
  <si>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</si>
  <si>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</si>
  <si>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</si>
  <si>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</si>
  <si>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</si>
  <si>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</si>
  <si>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</si>
  <si>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</si>
  <si>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</si>
  <si>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</si>
  <si>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</si>
  <si>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</si>
  <si>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</si>
  <si>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</si>
  <si>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</si>
  <si>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</si>
  <si>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</si>
  <si>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</si>
  <si>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</si>
  <si>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</si>
  <si>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</si>
  <si>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</si>
  <si>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</si>
  <si>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</si>
  <si>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</si>
  <si>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</si>
  <si>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</si>
  <si>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</si>
  <si>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</si>
  <si>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</si>
  <si>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</si>
  <si>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</si>
  <si>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</si>
  <si>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</si>
  <si>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</si>
  <si>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</si>
  <si>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</si>
  <si>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</si>
  <si>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</si>
  <si>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</si>
  <si>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</si>
  <si>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</si>
  <si>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</si>
  <si>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</si>
  <si>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</si>
  <si>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</si>
  <si>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</si>
  <si>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</si>
  <si>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</si>
  <si>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</si>
  <si>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</si>
  <si>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</si>
  <si>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</si>
  <si>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</si>
  <si>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</si>
  <si>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</si>
  <si>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</si>
  <si>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4:45:45</t>
  </si>
  <si>
    <t>2022-08-23 오후 4:46:45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</si>
  <si>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</si>
  <si>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</si>
  <si>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</si>
  <si>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</si>
  <si>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</si>
  <si>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4:52:45</t>
  </si>
  <si>
    <t>2022-08-23 오후 4:53:45</t>
  </si>
  <si>
    <t>2022-08-23 오후 4:54:45</t>
  </si>
  <si>
    <t>2022-08-23 오후 4:55:45</t>
  </si>
  <si>
    <t>2022-08-23 오후 4:56:45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</si>
  <si>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</si>
  <si>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</si>
  <si>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</si>
  <si>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</si>
  <si>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</si>
  <si>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</si>
  <si>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</si>
  <si>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</si>
  <si>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</si>
  <si>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</si>
  <si>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</si>
  <si>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</si>
  <si>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</si>
  <si>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</si>
  <si>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</si>
  <si>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</si>
  <si>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</si>
  <si>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</si>
  <si>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</si>
  <si>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</si>
  <si>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</si>
  <si>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</si>
  <si>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</si>
  <si>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</si>
  <si>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</si>
  <si>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</si>
  <si>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</si>
  <si>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</si>
  <si>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</si>
  <si>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</si>
  <si>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</si>
  <si>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</si>
  <si>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</si>
  <si>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</si>
  <si>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</si>
  <si>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</si>
  <si>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</si>
  <si>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</si>
  <si>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</si>
  <si>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</si>
  <si>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</si>
  <si>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</si>
  <si>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</si>
  <si>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</si>
  <si>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</si>
  <si>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</si>
  <si>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</si>
  <si>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</si>
  <si>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</si>
  <si>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</si>
  <si>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</si>
  <si>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</si>
  <si>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</si>
  <si>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</si>
  <si>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</si>
  <si>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</si>
  <si>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</si>
  <si>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</si>
  <si>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</si>
  <si>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</si>
  <si>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</si>
  <si>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</si>
  <si>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</si>
  <si>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</si>
  <si>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</si>
  <si>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</si>
  <si>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</si>
  <si>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</si>
  <si>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</si>
  <si>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</si>
  <si>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</si>
  <si>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</si>
  <si>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</si>
  <si>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</si>
  <si>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</si>
  <si>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</si>
  <si>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</si>
  <si>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</si>
  <si>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</si>
  <si>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</si>
  <si>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</si>
  <si>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</si>
  <si>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</si>
  <si>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</si>
  <si>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</si>
  <si>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</si>
  <si>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</si>
  <si>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</si>
  <si>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</si>
  <si>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</si>
  <si>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</si>
  <si>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</si>
  <si>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</si>
  <si>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</si>
  <si>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</si>
  <si>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</si>
  <si>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</si>
  <si>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</si>
  <si>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</si>
  <si>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</si>
  <si>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</si>
  <si>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</si>
  <si>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</si>
  <si>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</si>
  <si>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</si>
  <si>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</si>
  <si>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</si>
  <si>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</si>
  <si>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</si>
  <si>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</si>
  <si>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</si>
  <si>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</si>
  <si>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</si>
  <si>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</si>
  <si>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</si>
  <si>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</si>
  <si>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</si>
  <si>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</si>
  <si>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</si>
  <si>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</si>
  <si>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</si>
  <si>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</si>
  <si>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</si>
  <si>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</si>
  <si>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</si>
  <si>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</si>
  <si>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</si>
  <si>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</si>
  <si>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</si>
  <si>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</si>
  <si>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</si>
  <si>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</si>
  <si>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</si>
  <si>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</si>
  <si>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</si>
  <si>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</si>
  <si>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</si>
  <si>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</si>
  <si>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</si>
  <si>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</si>
  <si>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</si>
  <si>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</si>
  <si>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</si>
  <si>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</si>
  <si>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</si>
  <si>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</si>
  <si>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</si>
  <si>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</si>
  <si>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</si>
  <si>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</si>
  <si>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</si>
  <si>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</si>
  <si>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</si>
  <si>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</si>
  <si>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</si>
  <si>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</si>
  <si>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</si>
  <si>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</si>
  <si>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</si>
  <si>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</si>
  <si>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</si>
  <si>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</si>
  <si>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</si>
  <si>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</si>
  <si>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</si>
  <si>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</si>
  <si>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</si>
  <si>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</si>
  <si>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</si>
  <si>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</si>
  <si>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</si>
  <si>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</si>
  <si>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</si>
  <si>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</si>
  <si>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</si>
  <si>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</si>
  <si>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</si>
  <si>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</si>
  <si>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</si>
  <si>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</si>
  <si>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</si>
  <si>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</si>
  <si>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</si>
  <si>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</si>
  <si>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</si>
  <si>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</si>
  <si>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</si>
  <si>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</si>
  <si>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</si>
  <si>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</si>
  <si>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</si>
  <si>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</si>
  <si>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</si>
  <si>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</si>
  <si>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</si>
  <si>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</si>
  <si>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</si>
  <si>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</si>
  <si>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</si>
  <si>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</si>
  <si>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</si>
  <si>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</si>
  <si>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</si>
  <si>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</si>
  <si>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</si>
  <si>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</si>
  <si>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</si>
  <si>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</si>
  <si>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</si>
  <si>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</si>
  <si>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</si>
  <si>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</si>
  <si>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</si>
  <si>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</si>
  <si>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</si>
  <si>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</si>
  <si>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</si>
  <si>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</si>
  <si>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</si>
  <si>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</si>
  <si>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</si>
  <si>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</si>
  <si>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</si>
  <si>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</si>
  <si>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</si>
  <si>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</si>
  <si>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</si>
  <si>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</si>
  <si>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</si>
  <si>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</si>
  <si>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</si>
  <si>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</si>
  <si>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</si>
  <si>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</si>
  <si>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</si>
  <si>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</si>
  <si>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</si>
  <si>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</si>
  <si>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</si>
  <si>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</si>
  <si>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</si>
  <si>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</si>
  <si>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</si>
  <si>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</si>
  <si>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</si>
  <si>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</si>
  <si>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</si>
  <si>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</si>
  <si>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</si>
  <si>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</si>
  <si>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</si>
  <si>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</si>
  <si>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</si>
  <si>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</si>
  <si>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</si>
  <si>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</si>
  <si>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</si>
  <si>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</si>
  <si>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</si>
  <si>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</si>
  <si>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</si>
  <si>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</si>
  <si>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</si>
  <si>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</si>
  <si>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</si>
  <si>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</si>
  <si>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</si>
  <si>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</si>
  <si>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</si>
  <si>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</si>
  <si>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</si>
  <si>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</si>
  <si>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</si>
  <si>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</si>
  <si>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</si>
  <si>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</si>
  <si>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</si>
  <si>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</si>
  <si>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</si>
  <si>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</si>
  <si>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</si>
  <si>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</si>
  <si>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</si>
  <si>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</si>
  <si>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</si>
  <si>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</si>
  <si>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</si>
  <si>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</si>
  <si>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</si>
  <si>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</si>
  <si>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</si>
  <si>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</si>
  <si>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</si>
  <si>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</si>
  <si>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</si>
  <si>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</si>
  <si>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</si>
  <si>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</si>
  <si>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</si>
  <si>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</si>
  <si>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</si>
  <si>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</si>
  <si>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</si>
  <si>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</si>
  <si>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</si>
  <si>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</si>
  <si>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</si>
  <si>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</si>
  <si>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</si>
  <si>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</si>
  <si>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</si>
  <si>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</si>
  <si>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</si>
  <si>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</si>
  <si>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</si>
  <si>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</si>
  <si>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</si>
  <si>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</si>
  <si>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</si>
  <si>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</si>
  <si>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</si>
  <si>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</si>
  <si>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</si>
  <si>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</si>
  <si>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</si>
  <si>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</si>
  <si>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</si>
  <si>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</si>
  <si>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</si>
  <si>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</si>
  <si>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</si>
  <si>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</si>
  <si>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</si>
  <si>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</si>
  <si>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</si>
  <si>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</si>
  <si>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</si>
  <si>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</si>
  <si>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</si>
  <si>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</si>
  <si>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</si>
  <si>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</si>
  <si>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</si>
  <si>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</si>
  <si>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</si>
  <si>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</si>
  <si>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</si>
  <si>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</si>
  <si>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10:45:45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</si>
  <si>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</si>
  <si>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</si>
  <si>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</si>
  <si>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</si>
  <si>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</si>
  <si>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</si>
  <si>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</si>
  <si>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</si>
  <si>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</si>
  <si>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</si>
  <si>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</si>
  <si>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</si>
  <si>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</si>
  <si>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</si>
  <si>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</si>
  <si>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</si>
  <si>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</si>
  <si>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</si>
  <si>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</si>
  <si>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</si>
  <si>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</si>
  <si>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</si>
  <si>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</si>
  <si>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</si>
  <si>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</si>
  <si>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</si>
  <si>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</si>
  <si>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</si>
  <si>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</si>
  <si>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</si>
  <si>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</si>
  <si>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</si>
  <si>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</si>
  <si>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</si>
  <si>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</si>
  <si>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</si>
  <si>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</si>
  <si>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</si>
  <si>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</si>
  <si>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</si>
  <si>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</si>
  <si>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</si>
  <si>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</si>
  <si>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</si>
  <si>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</si>
  <si>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</si>
  <si>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</si>
  <si>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</si>
  <si>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</si>
  <si>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</si>
  <si>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</si>
  <si>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</si>
  <si>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</si>
  <si>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</si>
  <si>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</si>
  <si>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</si>
  <si>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</si>
  <si>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</si>
  <si>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</si>
  <si>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</si>
  <si>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</si>
  <si>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</si>
  <si>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</si>
  <si>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</si>
  <si>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</si>
  <si>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</si>
  <si>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</si>
  <si>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</si>
  <si>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</si>
  <si>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</si>
  <si>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</si>
  <si>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</si>
  <si>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</si>
  <si>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</si>
  <si>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</si>
  <si>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</si>
  <si>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</si>
  <si>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</si>
  <si>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</si>
  <si>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</si>
  <si>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</si>
  <si>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</si>
  <si>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</si>
  <si>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</si>
  <si>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</si>
  <si>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</si>
  <si>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</si>
  <si>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</si>
  <si>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</si>
  <si>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</si>
  <si>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</si>
  <si>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</si>
  <si>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</si>
  <si>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</si>
  <si>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</si>
  <si>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</si>
  <si>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</si>
  <si>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</si>
  <si>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</si>
  <si>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</si>
  <si>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</si>
  <si>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</si>
  <si>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</si>
  <si>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</si>
  <si>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</si>
  <si>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</si>
  <si>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</si>
  <si>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</si>
  <si>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</si>
  <si>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</si>
  <si>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</si>
  <si>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</si>
  <si>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</si>
  <si>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</si>
  <si>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</si>
  <si>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</si>
  <si>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</si>
  <si>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</si>
  <si>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</si>
  <si>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</si>
  <si>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</si>
  <si>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</si>
  <si>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</si>
  <si>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</si>
  <si>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</si>
  <si>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</si>
  <si>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</si>
  <si>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</si>
  <si>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</si>
  <si>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</si>
  <si>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</si>
  <si>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</si>
  <si>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</si>
  <si>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</si>
  <si>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</si>
  <si>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</si>
  <si>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</si>
  <si>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</si>
  <si>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</si>
  <si>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</si>
  <si>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</si>
  <si>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</si>
  <si>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</si>
  <si>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</si>
  <si>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</si>
  <si>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</si>
  <si>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</si>
  <si>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</si>
  <si>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</si>
  <si>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</si>
  <si>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</si>
  <si>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</si>
  <si>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</si>
  <si>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</si>
  <si>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</si>
  <si>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</si>
  <si>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</si>
  <si>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</si>
  <si>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</si>
  <si>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</si>
  <si>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</si>
  <si>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</si>
  <si>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</si>
  <si>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</si>
  <si>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</si>
  <si>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</si>
  <si>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</si>
  <si>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</si>
  <si>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</si>
  <si>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</si>
  <si>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</si>
  <si>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</si>
  <si>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</si>
  <si>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</si>
  <si>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</si>
  <si>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</si>
  <si>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</si>
  <si>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</si>
  <si>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</si>
  <si>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</si>
  <si>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</si>
  <si>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</si>
  <si>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</si>
  <si>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</si>
  <si>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</si>
  <si>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</si>
  <si>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</si>
  <si>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</si>
  <si>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</si>
  <si>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</si>
  <si>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</si>
  <si>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</si>
  <si>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</si>
  <si>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</si>
  <si>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</si>
  <si>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</si>
  <si>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</si>
  <si>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</si>
  <si>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</si>
  <si>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</si>
  <si>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</si>
  <si>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</si>
  <si>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</si>
  <si>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</si>
  <si>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</si>
  <si>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</si>
  <si>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</si>
  <si>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</si>
  <si>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</si>
  <si>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</si>
  <si>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</si>
  <si>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</si>
  <si>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</si>
  <si>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</si>
  <si>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</si>
  <si>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</si>
  <si>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</si>
  <si>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</si>
  <si>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</si>
  <si>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</si>
  <si>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</si>
  <si>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</si>
  <si>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</si>
  <si>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</si>
  <si>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</si>
  <si>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</si>
  <si>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</si>
  <si>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</si>
  <si>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</si>
  <si>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</si>
  <si>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</si>
  <si>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</si>
  <si>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</si>
  <si>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</si>
  <si>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</si>
  <si>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</si>
  <si>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</si>
  <si>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</si>
  <si>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</si>
  <si>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</si>
  <si>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</si>
  <si>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</si>
  <si>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</si>
  <si>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</si>
  <si>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</si>
  <si>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</si>
  <si>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</si>
  <si>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</si>
  <si>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</si>
  <si>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</si>
  <si>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</si>
  <si>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</si>
  <si>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</si>
  <si>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</si>
  <si>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</si>
  <si>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</si>
  <si>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</si>
  <si>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</si>
  <si>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</si>
  <si>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</si>
  <si>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</si>
  <si>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</si>
  <si>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</si>
  <si>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</si>
  <si>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</si>
  <si>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</si>
  <si>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</si>
  <si>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</si>
  <si>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</si>
  <si>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</si>
  <si>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</si>
  <si>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</si>
  <si>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</si>
  <si>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</si>
  <si>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</si>
  <si>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</si>
  <si>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</si>
  <si>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</si>
  <si>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</si>
  <si>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</si>
  <si>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</si>
  <si>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</si>
  <si>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</si>
  <si>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</si>
  <si>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</si>
  <si>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</si>
  <si>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</si>
  <si>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</si>
  <si>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</si>
  <si>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</si>
  <si>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</si>
  <si>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</si>
  <si>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</si>
  <si>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</si>
  <si>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</si>
  <si>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</si>
  <si>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</si>
  <si>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</si>
  <si>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</si>
  <si>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</si>
  <si>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</si>
  <si>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</si>
  <si>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</si>
  <si>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</si>
  <si>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</si>
  <si>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</si>
  <si>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</si>
  <si>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</si>
  <si>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</si>
  <si>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</si>
  <si>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</si>
  <si>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</si>
  <si>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</si>
  <si>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</si>
  <si>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</si>
  <si>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</si>
  <si>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</si>
  <si>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</si>
  <si>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</si>
  <si>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</si>
  <si>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</si>
  <si>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</si>
  <si>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</si>
  <si>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</si>
  <si>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</si>
  <si>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</si>
  <si>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</si>
  <si>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</si>
  <si>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</si>
  <si>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</si>
  <si>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</si>
  <si>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</si>
  <si>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</si>
  <si>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</si>
  <si>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</si>
  <si>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</si>
  <si>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</si>
  <si>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</si>
  <si>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</si>
  <si>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</si>
  <si>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</si>
  <si>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</si>
  <si>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</si>
  <si>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</si>
  <si>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</si>
  <si>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</si>
  <si>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</si>
  <si>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</si>
  <si>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</si>
  <si>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</si>
  <si>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</si>
  <si>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</si>
  <si>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</si>
  <si>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</si>
  <si>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</si>
  <si>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</si>
  <si>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</si>
  <si>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</si>
  <si>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</si>
  <si>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</si>
  <si>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</si>
  <si>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</si>
  <si>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</si>
  <si>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</si>
  <si>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</si>
  <si>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</si>
  <si>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</si>
  <si>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</si>
  <si>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</si>
  <si>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</si>
  <si>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</si>
  <si>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</si>
  <si>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</si>
  <si>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</si>
  <si>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</si>
  <si>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</si>
  <si>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</si>
  <si>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</si>
  <si>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</si>
  <si>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</si>
  <si>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</si>
  <si>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</si>
  <si>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</si>
  <si>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</si>
  <si>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</si>
  <si>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</si>
  <si>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</si>
  <si>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</si>
  <si>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</si>
  <si>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</si>
  <si>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</si>
  <si>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</si>
  <si>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</si>
  <si>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</si>
  <si>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</si>
  <si>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</si>
  <si>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</si>
  <si>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</si>
  <si>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</si>
  <si>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</si>
  <si>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</si>
  <si>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</si>
  <si>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</si>
  <si>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</si>
  <si>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</si>
  <si>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</si>
  <si>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</si>
  <si>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</si>
  <si>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</si>
  <si>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</si>
  <si>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</si>
  <si>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</si>
  <si>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</si>
  <si>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</si>
  <si>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</si>
  <si>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</si>
  <si>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</si>
  <si>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</si>
  <si>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</si>
  <si>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</si>
  <si>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</si>
  <si>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</si>
  <si>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</si>
  <si>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</si>
  <si>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</si>
  <si>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</si>
  <si>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</si>
  <si>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</si>
  <si>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</si>
  <si>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</si>
  <si>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</si>
  <si>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</si>
  <si>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</si>
  <si>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</si>
  <si>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</si>
  <si>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</si>
  <si>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</si>
  <si>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</si>
  <si>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</si>
  <si>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</si>
  <si>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</si>
  <si>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</si>
  <si>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</si>
  <si>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</si>
  <si>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</si>
  <si>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</si>
  <si>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</si>
  <si>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</si>
  <si>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</si>
  <si>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</si>
  <si>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</si>
  <si>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</si>
  <si>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</si>
  <si>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</si>
  <si>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</si>
  <si>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</si>
  <si>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</si>
  <si>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</si>
  <si>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</si>
  <si>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</si>
  <si>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</si>
  <si>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</si>
  <si>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</si>
  <si>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</si>
  <si>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</si>
  <si>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</si>
  <si>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</si>
  <si>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</si>
  <si>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</si>
  <si>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</si>
  <si>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</si>
  <si>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</si>
  <si>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</si>
  <si>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</si>
  <si>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</si>
  <si>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</si>
  <si>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</si>
  <si>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</si>
  <si>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</si>
  <si>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</si>
  <si>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</si>
  <si>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</si>
  <si>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</si>
  <si>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</si>
  <si>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</si>
  <si>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</si>
  <si>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</si>
  <si>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</si>
  <si>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</si>
  <si>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</si>
  <si>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</si>
  <si>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</si>
  <si>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</si>
  <si>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</si>
  <si>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</si>
  <si>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</si>
  <si>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</si>
  <si>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</si>
  <si>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</si>
  <si>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</si>
  <si>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</si>
  <si>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</si>
  <si>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</si>
  <si>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</si>
  <si>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</si>
  <si>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</si>
  <si>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</si>
  <si>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</si>
  <si>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</si>
  <si>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</si>
  <si>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</si>
  <si>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</si>
  <si>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</si>
  <si>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</si>
  <si>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</si>
  <si>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</si>
  <si>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</si>
  <si>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</si>
  <si>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</si>
  <si>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</si>
  <si>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</si>
  <si>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</si>
  <si>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</si>
  <si>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</si>
  <si>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</si>
  <si>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</si>
  <si>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</si>
  <si>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</si>
  <si>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</si>
  <si>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</si>
  <si>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</si>
  <si>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</si>
  <si>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</si>
  <si>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</si>
  <si>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</si>
  <si>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</si>
  <si>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</si>
  <si>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</si>
  <si>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</si>
  <si>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</si>
  <si>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</si>
  <si>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</si>
  <si>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</si>
  <si>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</si>
  <si>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</si>
  <si>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</si>
  <si>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</si>
  <si>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</si>
  <si>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</si>
  <si>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</si>
  <si>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</si>
  <si>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</si>
  <si>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</si>
  <si>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</si>
  <si>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</si>
  <si>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</si>
  <si>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</si>
  <si>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</si>
  <si>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</si>
  <si>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</si>
  <si>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</si>
  <si>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</si>
  <si>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</si>
  <si>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</si>
  <si>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</si>
  <si>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</si>
  <si>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</si>
  <si>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</si>
  <si>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</si>
  <si>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</si>
  <si>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</si>
  <si>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</si>
  <si>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</si>
  <si>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</si>
  <si>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</si>
  <si>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</si>
  <si>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</si>
  <si>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</si>
  <si>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</si>
  <si>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</si>
  <si>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</si>
  <si>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</si>
  <si>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</si>
  <si>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</si>
  <si>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</si>
  <si>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</si>
  <si>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</si>
  <si>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</si>
  <si>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</si>
  <si>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</si>
  <si>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</si>
  <si>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</si>
  <si>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</si>
  <si>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</si>
  <si>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</si>
  <si>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</si>
  <si>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</si>
  <si>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</si>
  <si>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</si>
  <si>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</si>
  <si>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</si>
  <si>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</si>
  <si>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</si>
  <si>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</si>
  <si>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</si>
  <si>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</si>
  <si>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</si>
  <si>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</si>
  <si>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</si>
  <si>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</si>
  <si>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</si>
  <si>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</si>
  <si>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</si>
  <si>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</si>
  <si>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</si>
  <si>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</si>
  <si>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</si>
  <si>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</si>
  <si>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</si>
  <si>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</si>
  <si>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</si>
  <si>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</si>
  <si>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</si>
  <si>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</si>
  <si>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</si>
  <si>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</si>
  <si>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</si>
  <si>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</si>
  <si>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</si>
  <si>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</si>
  <si>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</si>
  <si>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</si>
  <si>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</si>
  <si>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</si>
  <si>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</si>
  <si>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</si>
  <si>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</si>
  <si>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</si>
  <si>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</si>
  <si>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</si>
  <si>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</si>
  <si>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</si>
  <si>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</si>
  <si>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</si>
  <si>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</si>
  <si>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</si>
  <si>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</si>
  <si>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</si>
  <si>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</si>
  <si>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</si>
  <si>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</si>
  <si>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</si>
  <si>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</si>
  <si>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</si>
  <si>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</si>
  <si>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</si>
  <si>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</si>
  <si>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</si>
  <si>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</si>
  <si>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</si>
  <si>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</si>
  <si>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</si>
  <si>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</si>
  <si>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</si>
  <si>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</si>
  <si>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</si>
  <si>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</si>
  <si>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</si>
  <si>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</si>
  <si>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</si>
  <si>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</si>
  <si>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</si>
  <si>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</si>
  <si>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</si>
  <si>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</si>
  <si>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</si>
  <si>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</si>
  <si>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</si>
  <si>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</si>
  <si>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</si>
  <si>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</si>
  <si>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</si>
  <si>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</si>
  <si>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</si>
  <si>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</si>
  <si>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</si>
  <si>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</si>
  <si>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</si>
  <si>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</si>
  <si>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</si>
  <si>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</si>
  <si>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</si>
  <si>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</si>
  <si>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</si>
  <si>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</si>
  <si>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</si>
  <si>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</si>
  <si>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</si>
  <si>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</si>
  <si>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</si>
  <si>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</si>
  <si>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</si>
  <si>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</si>
  <si>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</si>
  <si>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</si>
  <si>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</si>
  <si>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</si>
  <si>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</si>
  <si>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</si>
  <si>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</si>
  <si>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</si>
  <si>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</si>
  <si>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</si>
  <si>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</si>
  <si>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</si>
  <si>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</si>
  <si>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</si>
  <si>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</si>
  <si>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</si>
  <si>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</si>
  <si>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</si>
  <si>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</si>
  <si>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</si>
  <si>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10:50:46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</si>
  <si>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</si>
  <si>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</si>
  <si>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</si>
  <si>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</si>
  <si>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</si>
  <si>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</si>
  <si>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</si>
  <si>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</si>
  <si>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</si>
  <si>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</si>
  <si>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</si>
  <si>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</si>
  <si>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</si>
  <si>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</si>
  <si>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</si>
  <si>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</si>
  <si>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</si>
  <si>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</si>
  <si>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</si>
  <si>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</si>
  <si>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</si>
  <si>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</si>
  <si>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</si>
  <si>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</si>
  <si>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</si>
  <si>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</si>
  <si>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</si>
  <si>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</si>
  <si>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</si>
  <si>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</si>
  <si>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</si>
  <si>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</si>
  <si>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</si>
  <si>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</si>
  <si>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</si>
  <si>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</si>
  <si>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</si>
  <si>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</si>
  <si>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</si>
  <si>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</si>
  <si>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</si>
  <si>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</si>
  <si>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</si>
  <si>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</si>
  <si>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</si>
  <si>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</si>
  <si>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</si>
  <si>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</si>
  <si>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</si>
  <si>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</si>
  <si>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</si>
  <si>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</si>
  <si>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</si>
  <si>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</si>
  <si>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</si>
  <si>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</si>
  <si>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</si>
  <si>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</si>
  <si>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</si>
  <si>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</si>
  <si>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</si>
  <si>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</si>
  <si>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</si>
  <si>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</si>
  <si>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</si>
  <si>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</si>
  <si>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</si>
  <si>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</si>
  <si>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</si>
  <si>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</si>
  <si>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</si>
  <si>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</si>
  <si>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</si>
  <si>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</si>
  <si>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</si>
  <si>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</si>
  <si>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</si>
  <si>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</si>
  <si>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</si>
  <si>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</si>
  <si>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</si>
  <si>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</si>
  <si>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</si>
  <si>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</si>
  <si>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</si>
  <si>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</si>
  <si>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</si>
  <si>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</si>
  <si>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</si>
  <si>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</si>
  <si>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</si>
  <si>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</si>
  <si>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</si>
  <si>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</si>
  <si>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</si>
  <si>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</si>
  <si>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</si>
  <si>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</si>
  <si>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</si>
  <si>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</si>
  <si>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</si>
  <si>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</si>
  <si>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</si>
  <si>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</si>
  <si>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</si>
  <si>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</si>
  <si>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</si>
  <si>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</si>
  <si>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</si>
  <si>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</si>
  <si>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</si>
  <si>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</si>
  <si>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</si>
  <si>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</si>
  <si>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</si>
  <si>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</si>
  <si>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</si>
  <si>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</si>
  <si>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</si>
  <si>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</si>
  <si>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</si>
  <si>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</si>
  <si>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</si>
  <si>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</si>
  <si>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</si>
  <si>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</si>
  <si>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</si>
  <si>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</si>
  <si>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</si>
  <si>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</si>
  <si>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</si>
  <si>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</si>
  <si>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</si>
  <si>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</si>
  <si>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</si>
  <si>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</si>
  <si>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</si>
  <si>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</si>
  <si>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</si>
  <si>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</si>
  <si>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</si>
  <si>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</si>
  <si>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</si>
  <si>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</si>
  <si>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</si>
  <si>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</si>
  <si>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</si>
  <si>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</si>
  <si>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</si>
  <si>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</si>
  <si>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</si>
  <si>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</si>
  <si>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</si>
  <si>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</si>
  <si>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</si>
  <si>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</si>
  <si>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</si>
  <si>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</si>
  <si>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</si>
  <si>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</si>
  <si>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</si>
  <si>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</si>
  <si>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</si>
  <si>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</si>
  <si>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</si>
  <si>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</si>
  <si>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</si>
  <si>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</si>
  <si>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</si>
  <si>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</si>
  <si>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</si>
  <si>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</si>
  <si>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</si>
  <si>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</si>
  <si>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</si>
  <si>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</si>
  <si>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</si>
  <si>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</si>
  <si>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</si>
  <si>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</si>
  <si>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</si>
  <si>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</si>
  <si>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</si>
  <si>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</si>
  <si>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</si>
  <si>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</si>
  <si>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</si>
  <si>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</si>
  <si>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</si>
  <si>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</si>
  <si>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</si>
  <si>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</si>
  <si>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</si>
  <si>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</si>
  <si>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</si>
  <si>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</si>
  <si>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</si>
  <si>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</si>
  <si>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</si>
  <si>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</si>
  <si>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</si>
  <si>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</si>
  <si>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</si>
  <si>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</si>
  <si>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</si>
  <si>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</si>
  <si>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2:21:47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</si>
  <si>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</si>
  <si>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</si>
  <si>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</si>
  <si>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</si>
  <si>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</si>
  <si>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</si>
  <si>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</si>
  <si>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</si>
  <si>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</si>
  <si>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</si>
  <si>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</si>
  <si>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</si>
  <si>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</si>
  <si>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</si>
  <si>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</si>
  <si>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</si>
  <si>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</si>
  <si>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</si>
  <si>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</si>
  <si>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</si>
  <si>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</si>
  <si>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</si>
  <si>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</si>
  <si>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</si>
  <si>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</si>
  <si>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</si>
  <si>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</si>
  <si>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</si>
  <si>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</si>
  <si>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</si>
  <si>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</si>
  <si>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</si>
  <si>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</si>
  <si>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</si>
  <si>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</si>
  <si>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</si>
  <si>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</si>
  <si>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</si>
  <si>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</si>
  <si>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</si>
  <si>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</si>
  <si>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</si>
  <si>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</si>
  <si>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</si>
  <si>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</si>
  <si>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</si>
  <si>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</si>
  <si>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</si>
  <si>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</si>
  <si>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</si>
  <si>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</si>
  <si>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</si>
  <si>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</si>
  <si>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</si>
  <si>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</si>
  <si>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</si>
  <si>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</si>
  <si>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</si>
  <si>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</si>
  <si>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</si>
  <si>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</si>
  <si>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</si>
  <si>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</si>
  <si>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</si>
  <si>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</si>
  <si>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</si>
  <si>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</si>
  <si>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</si>
  <si>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</si>
  <si>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</si>
  <si>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</si>
  <si>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</si>
  <si>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</si>
  <si>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</si>
  <si>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</si>
  <si>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</si>
  <si>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</si>
  <si>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</si>
  <si>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</si>
  <si>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</si>
  <si>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</si>
  <si>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</si>
  <si>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3:44:47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</si>
  <si>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</si>
  <si>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</si>
  <si>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</si>
  <si>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</si>
  <si>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</si>
  <si>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</si>
  <si>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</si>
  <si>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</si>
  <si>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</si>
  <si>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</si>
  <si>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</si>
  <si>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</si>
  <si>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</si>
  <si>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</si>
  <si>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</si>
  <si>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</si>
  <si>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</si>
  <si>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</si>
  <si>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</si>
  <si>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</si>
  <si>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</si>
  <si>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</si>
  <si>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</si>
  <si>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</si>
  <si>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</si>
  <si>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</si>
  <si>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</si>
  <si>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</si>
  <si>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</si>
  <si>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</si>
  <si>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</si>
  <si>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</si>
  <si>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</si>
  <si>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</si>
  <si>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</si>
  <si>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</si>
  <si>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</si>
  <si>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</si>
  <si>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</si>
  <si>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</si>
  <si>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</si>
  <si>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</si>
  <si>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</si>
  <si>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</si>
  <si>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</si>
  <si>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</si>
  <si>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</si>
  <si>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</si>
  <si>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</si>
  <si>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</si>
  <si>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</si>
  <si>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</si>
  <si>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</si>
  <si>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</si>
  <si>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</si>
  <si>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</si>
  <si>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</si>
  <si>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</si>
  <si>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</si>
  <si>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</si>
  <si>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</si>
  <si>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</si>
  <si>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</si>
  <si>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</si>
  <si>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</si>
  <si>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</si>
  <si>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</si>
  <si>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</si>
  <si>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</si>
  <si>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</si>
  <si>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</si>
  <si>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</si>
  <si>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</si>
  <si>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</si>
  <si>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</si>
  <si>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</si>
  <si>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</si>
  <si>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</si>
  <si>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</si>
  <si>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</si>
  <si>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</si>
  <si>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</si>
  <si>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</si>
  <si>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</si>
  <si>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</si>
  <si>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</si>
  <si>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</si>
  <si>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</si>
  <si>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</si>
  <si>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</si>
  <si>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</si>
  <si>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</si>
  <si>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</si>
  <si>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</si>
  <si>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</si>
  <si>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</si>
  <si>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</si>
  <si>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</si>
  <si>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</si>
  <si>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</si>
  <si>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</si>
  <si>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</si>
  <si>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</si>
  <si>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</si>
  <si>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</si>
  <si>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</si>
  <si>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</si>
  <si>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</si>
  <si>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</si>
  <si>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</si>
  <si>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</si>
  <si>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</si>
  <si>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</si>
  <si>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</si>
  <si>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</si>
  <si>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</si>
  <si>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</si>
  <si>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</si>
  <si>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</si>
  <si>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</si>
  <si>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</si>
  <si>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</si>
  <si>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</si>
  <si>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</si>
  <si>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</si>
  <si>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</si>
  <si>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</si>
  <si>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</si>
  <si>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</si>
  <si>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</si>
  <si>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</si>
  <si>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</si>
  <si>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</si>
  <si>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</si>
  <si>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</si>
  <si>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</si>
  <si>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</si>
  <si>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</si>
  <si>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</si>
  <si>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</si>
  <si>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</si>
  <si>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</si>
  <si>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</si>
  <si>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</si>
  <si>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</si>
  <si>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</si>
  <si>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</si>
  <si>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</si>
  <si>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</si>
  <si>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</si>
  <si>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</si>
  <si>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</si>
  <si>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</si>
  <si>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</si>
  <si>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</si>
  <si>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</si>
  <si>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</si>
  <si>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</si>
  <si>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</si>
  <si>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</si>
  <si>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</si>
  <si>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</si>
  <si>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</si>
  <si>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</si>
  <si>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</si>
  <si>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</si>
  <si>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</si>
  <si>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</si>
  <si>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</si>
  <si>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</si>
  <si>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</si>
  <si>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</si>
  <si>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</si>
  <si>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</si>
  <si>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</si>
  <si>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</si>
  <si>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</si>
  <si>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</si>
  <si>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</si>
  <si>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</si>
  <si>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</si>
  <si>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</si>
  <si>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</si>
  <si>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</si>
  <si>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</si>
  <si>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</si>
  <si>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</si>
  <si>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</si>
  <si>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</si>
  <si>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</si>
  <si>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</si>
  <si>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</si>
  <si>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</si>
  <si>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</si>
  <si>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</si>
  <si>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</si>
  <si>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</si>
  <si>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</si>
  <si>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</si>
  <si>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</si>
  <si>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</si>
  <si>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</si>
  <si>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</si>
  <si>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</si>
  <si>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</si>
  <si>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</si>
  <si>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</si>
  <si>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</si>
  <si>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</si>
  <si>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</si>
  <si>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</si>
  <si>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</si>
  <si>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</si>
  <si>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</si>
  <si>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</si>
  <si>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</si>
  <si>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</si>
  <si>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</si>
  <si>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</si>
  <si>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</si>
  <si>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</si>
  <si>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</si>
  <si>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</si>
  <si>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</si>
  <si>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</si>
  <si>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</si>
  <si>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</si>
  <si>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</si>
  <si>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</si>
  <si>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</si>
  <si>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</si>
  <si>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</si>
  <si>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</si>
  <si>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</si>
  <si>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</si>
  <si>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</si>
  <si>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</si>
  <si>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</si>
  <si>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</si>
  <si>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</si>
  <si>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</si>
  <si>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</si>
  <si>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</si>
  <si>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</si>
  <si>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</si>
  <si>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</si>
  <si>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</si>
  <si>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</si>
  <si>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</si>
  <si>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</si>
  <si>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</si>
  <si>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</si>
  <si>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</si>
  <si>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</si>
  <si>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</si>
  <si>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</si>
  <si>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</si>
  <si>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</si>
  <si>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</si>
  <si>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</si>
  <si>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</si>
  <si>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</si>
  <si>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</si>
  <si>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</si>
  <si>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</si>
  <si>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</si>
  <si>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</si>
  <si>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</si>
  <si>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</si>
  <si>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</si>
  <si>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</si>
  <si>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</si>
  <si>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</si>
  <si>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</si>
  <si>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</si>
  <si>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</si>
  <si>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</si>
  <si>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</si>
  <si>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</si>
  <si>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</si>
  <si>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</si>
  <si>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</si>
  <si>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</si>
  <si>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</si>
  <si>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</si>
  <si>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</si>
  <si>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</si>
  <si>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</si>
  <si>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</si>
  <si>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</si>
  <si>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</si>
  <si>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</si>
  <si>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</si>
  <si>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</si>
  <si>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</si>
  <si>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</si>
  <si>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</si>
  <si>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</si>
  <si>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</si>
  <si>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</si>
  <si>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</si>
  <si>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</si>
  <si>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</si>
  <si>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</si>
  <si>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</si>
  <si>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</si>
  <si>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</si>
  <si>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</si>
  <si>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</si>
  <si>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</si>
  <si>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</si>
  <si>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</si>
  <si>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</si>
  <si>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</si>
  <si>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</si>
  <si>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</si>
  <si>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</si>
  <si>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</si>
  <si>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</si>
  <si>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</si>
  <si>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</si>
  <si>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</si>
  <si>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</si>
  <si>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</si>
  <si>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9:09:47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</si>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</sst>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" activePane="bottomLeft" state="frozen"/>
      <selection pane="bottomLeft" activeCell="B2" sqref="B2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1</v>
      </c>
      <c r="C4" s="2">
        <v>1440</v>
      </c>
      <c r="D4" s="4">
        <f t="shared" si="0"/>
        <v>6.9444444444444448E-2</v>
      </c>
    </row>
    <row r="5" spans="1:4" x14ac:dyDescent="0.3">
      <c r="A5" s="2" t="s">
        <v>10</v>
      </c>
      <c r="B5" s="2">
        <f>COUNTA('22.07.19'!A:A)-1</f>
        <v>270</v>
      </c>
      <c r="C5" s="2">
        <v>1440</v>
      </c>
      <c r="D5" s="4">
        <f t="shared" si="0"/>
        <v>18.75</v>
      </c>
    </row>
    <row r="6" spans="1:4" x14ac:dyDescent="0.3">
      <c r="A6" s="2" t="s">
        <v>11</v>
      </c>
      <c r="B6" s="2">
        <f>COUNTA('22.07.20'!A:A)-1</f>
        <v>1429</v>
      </c>
      <c r="C6" s="2">
        <v>1440</v>
      </c>
      <c r="D6" s="4">
        <f t="shared" si="0"/>
        <v>99.236111111111114</v>
      </c>
    </row>
    <row r="7" spans="1:4" x14ac:dyDescent="0.3">
      <c r="A7" s="2" t="s">
        <v>12</v>
      </c>
      <c r="B7" s="2">
        <f>COUNTA('22.07.21'!A:A)-1</f>
        <v>1439</v>
      </c>
      <c r="C7" s="2">
        <v>1440</v>
      </c>
      <c r="D7" s="4">
        <f t="shared" si="0"/>
        <v>99.930555555555557</v>
      </c>
    </row>
    <row r="8" spans="1:4" x14ac:dyDescent="0.3">
      <c r="A8" s="2" t="s">
        <v>13</v>
      </c>
      <c r="B8" s="2">
        <f>COUNTA('22.07.22'!A:A)-1</f>
        <v>1417</v>
      </c>
      <c r="C8" s="2">
        <v>1440</v>
      </c>
      <c r="D8" s="4">
        <f t="shared" si="0"/>
        <v>98.402777777777771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521</v>
      </c>
      <c r="C11" s="2">
        <v>1440</v>
      </c>
      <c r="D11" s="4">
        <f t="shared" si="0"/>
        <v>36.180555555555557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807</v>
      </c>
      <c r="C13" s="2">
        <v>1440</v>
      </c>
      <c r="D13" s="4">
        <f t="shared" si="0"/>
        <v>56.041666666666664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1439</v>
      </c>
      <c r="C15" s="2">
        <v>1440</v>
      </c>
      <c r="D15" s="4">
        <f t="shared" si="0"/>
        <v>99.930555555555557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1438</v>
      </c>
      <c r="C17" s="2">
        <v>1440</v>
      </c>
      <c r="D17" s="4">
        <f t="shared" si="0"/>
        <v>99.861111111111114</v>
      </c>
    </row>
    <row r="18" spans="1:4" x14ac:dyDescent="0.3">
      <c r="A18" s="2" t="s">
        <v>23</v>
      </c>
      <c r="B18" s="2">
        <f>COUNTA('22.08.01'!A:A)-1</f>
        <v>1413</v>
      </c>
      <c r="C18" s="2">
        <v>1440</v>
      </c>
      <c r="D18" s="4">
        <f t="shared" si="0"/>
        <v>98.125</v>
      </c>
    </row>
    <row r="19" spans="1:4" x14ac:dyDescent="0.3">
      <c r="A19" s="2" t="s">
        <v>24</v>
      </c>
      <c r="B19" s="2">
        <f>COUNTA('22.08.02'!A:A)-1</f>
        <v>1419</v>
      </c>
      <c r="C19" s="2">
        <v>1440</v>
      </c>
      <c r="D19" s="4">
        <f t="shared" si="0"/>
        <v>98.541666666666657</v>
      </c>
    </row>
    <row r="20" spans="1:4" x14ac:dyDescent="0.3">
      <c r="A20" s="2" t="s">
        <v>25</v>
      </c>
      <c r="B20" s="2">
        <f>COUNTA('22.08.03'!A:A)-1</f>
        <v>1413</v>
      </c>
      <c r="C20" s="2">
        <v>1440</v>
      </c>
      <c r="D20" s="4">
        <f t="shared" si="0"/>
        <v>98.125</v>
      </c>
    </row>
    <row r="21" spans="1:4" x14ac:dyDescent="0.3">
      <c r="A21" s="2" t="s">
        <v>26</v>
      </c>
      <c r="B21" s="2">
        <f>COUNTA('22.08.04'!A:A)-1</f>
        <v>1435</v>
      </c>
      <c r="C21" s="2">
        <v>1440</v>
      </c>
      <c r="D21" s="4">
        <f t="shared" si="0"/>
        <v>99.652777777777771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1440</v>
      </c>
      <c r="C23" s="2">
        <v>1440</v>
      </c>
      <c r="D23" s="4">
        <f t="shared" si="0"/>
        <v>100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1413</v>
      </c>
      <c r="C25" s="2">
        <v>1440</v>
      </c>
      <c r="D25" s="4">
        <f t="shared" si="0"/>
        <v>98.125</v>
      </c>
    </row>
    <row r="26" spans="1:4" x14ac:dyDescent="0.3">
      <c r="A26" s="2" t="s">
        <v>31</v>
      </c>
      <c r="B26" s="2">
        <f>COUNTA('22.08.09'!A:A)-1</f>
        <v>1440</v>
      </c>
      <c r="C26" s="2">
        <v>1440</v>
      </c>
      <c r="D26" s="4">
        <f t="shared" si="0"/>
        <v>100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1437</v>
      </c>
      <c r="C29" s="2">
        <v>1440</v>
      </c>
      <c r="D29" s="4">
        <f t="shared" si="0"/>
        <v>99.791666666666657</v>
      </c>
    </row>
    <row r="30" spans="1:4" x14ac:dyDescent="0.3">
      <c r="A30" s="2" t="s">
        <v>35</v>
      </c>
      <c r="B30" s="2">
        <f>COUNTA('22.08.13'!A:A)-1</f>
        <v>1435</v>
      </c>
      <c r="C30" s="2">
        <v>1440</v>
      </c>
      <c r="D30" s="4">
        <f t="shared" si="0"/>
        <v>99.652777777777771</v>
      </c>
    </row>
    <row r="31" spans="1:4" x14ac:dyDescent="0.3">
      <c r="A31" s="2" t="s">
        <v>36</v>
      </c>
      <c r="B31" s="2">
        <f>COUNTA('22.08.14'!A:A)-1</f>
        <v>1434</v>
      </c>
      <c r="C31" s="2">
        <v>1440</v>
      </c>
      <c r="D31" s="4">
        <f t="shared" si="0"/>
        <v>99.583333333333329</v>
      </c>
    </row>
    <row r="32" spans="1:4" x14ac:dyDescent="0.3">
      <c r="A32" s="2" t="s">
        <v>37</v>
      </c>
      <c r="B32" s="2">
        <f>COUNTA('22.08.15'!A:A)-1</f>
        <v>1440</v>
      </c>
      <c r="C32" s="2">
        <v>1440</v>
      </c>
      <c r="D32" s="4">
        <f t="shared" si="0"/>
        <v>100</v>
      </c>
    </row>
    <row r="33" spans="1:4" x14ac:dyDescent="0.3">
      <c r="A33" s="2" t="s">
        <v>2</v>
      </c>
      <c r="B33" s="2">
        <f>COUNTA('22.08.16'!A:A)-1</f>
        <v>1437</v>
      </c>
      <c r="C33" s="2">
        <v>1440</v>
      </c>
      <c r="D33" s="4">
        <f t="shared" si="0"/>
        <v>99.791666666666657</v>
      </c>
    </row>
    <row r="34" spans="1:4" x14ac:dyDescent="0.3">
      <c r="A34" s="2" t="s">
        <v>3</v>
      </c>
      <c r="B34" s="2">
        <f>COUNTA('22.08.17'!A:A)-1</f>
        <v>1440</v>
      </c>
      <c r="C34" s="2">
        <v>1440</v>
      </c>
      <c r="D34" s="4">
        <f t="shared" si="0"/>
        <v>100</v>
      </c>
    </row>
    <row r="35" spans="1:4" x14ac:dyDescent="0.3">
      <c r="A35" s="2" t="s">
        <v>4</v>
      </c>
      <c r="B35" s="2">
        <f>COUNTA('22.08.18'!A:A)-1</f>
        <v>1435</v>
      </c>
      <c r="C35" s="2">
        <v>1440</v>
      </c>
      <c r="D35" s="4">
        <f t="shared" si="0"/>
        <v>99.652777777777771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26.34</v>
      </c>
      <c r="D2" s="2">
        <v>15</v>
      </c>
      <c r="E2" s="2">
        <v>7.9</v>
      </c>
      <c r="F2" s="2">
        <v>994.5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7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</v>
      </c>
      <c r="C2" s="2">
        <v>26.64</v>
      </c>
      <c r="D2" s="2">
        <v>13</v>
      </c>
      <c r="E2" s="2">
        <v>8</v>
      </c>
      <c r="F2" s="2">
        <v>998.52</v>
      </c>
    </row>
    <row r="3" spans="1:6" x14ac:dyDescent="0.3">
      <c r="A3" s="2">
        <v>2</v>
      </c>
      <c r="B3" s="2" t="s">
        <v>46</v>
      </c>
      <c r="C3" s="2">
        <v>27.29</v>
      </c>
      <c r="D3" s="2">
        <v>13</v>
      </c>
      <c r="E3" s="2">
        <v>8</v>
      </c>
      <c r="F3" s="2">
        <v>998.48</v>
      </c>
    </row>
    <row r="4" spans="1:6" x14ac:dyDescent="0.3">
      <c r="A4" s="2">
        <v>3</v>
      </c>
      <c r="B4" s="2" t="s">
        <v>47</v>
      </c>
      <c r="C4" s="2">
        <v>27.78</v>
      </c>
      <c r="D4" s="2">
        <v>13</v>
      </c>
      <c r="E4" s="2">
        <v>8.1</v>
      </c>
      <c r="F4" s="2">
        <v>998.41</v>
      </c>
    </row>
    <row r="5" spans="1:6" x14ac:dyDescent="0.3">
      <c r="A5" s="2">
        <v>4</v>
      </c>
      <c r="B5" s="2" t="s">
        <v>48</v>
      </c>
      <c r="C5" s="2">
        <v>28.2</v>
      </c>
      <c r="D5" s="2">
        <v>13</v>
      </c>
      <c r="E5" s="2">
        <v>8</v>
      </c>
      <c r="F5" s="2">
        <v>998.39</v>
      </c>
    </row>
    <row r="6" spans="1:6" x14ac:dyDescent="0.3">
      <c r="A6" s="2">
        <v>5</v>
      </c>
      <c r="B6" s="2" t="s">
        <v>49</v>
      </c>
      <c r="C6" s="2">
        <v>28.57</v>
      </c>
      <c r="D6" s="2">
        <v>13</v>
      </c>
      <c r="E6" s="2">
        <v>8.1</v>
      </c>
      <c r="F6" s="2">
        <v>998.37</v>
      </c>
    </row>
    <row r="7" spans="1:6" x14ac:dyDescent="0.3">
      <c r="A7" s="2">
        <v>6</v>
      </c>
      <c r="B7" s="2" t="s">
        <v>50</v>
      </c>
      <c r="C7" s="2">
        <v>28.88</v>
      </c>
      <c r="D7" s="2">
        <v>13</v>
      </c>
      <c r="E7" s="2">
        <v>8</v>
      </c>
      <c r="F7" s="2">
        <v>998.3</v>
      </c>
    </row>
    <row r="8" spans="1:6" x14ac:dyDescent="0.3">
      <c r="A8" s="2">
        <v>7</v>
      </c>
      <c r="B8" s="2" t="s">
        <v>51</v>
      </c>
      <c r="C8" s="2">
        <v>29.17</v>
      </c>
      <c r="D8" s="2">
        <v>13</v>
      </c>
      <c r="E8" s="2">
        <v>8</v>
      </c>
      <c r="F8" s="2">
        <v>998.33</v>
      </c>
    </row>
    <row r="9" spans="1:6" x14ac:dyDescent="0.3">
      <c r="A9" s="2">
        <v>8</v>
      </c>
      <c r="B9" s="2" t="s">
        <v>52</v>
      </c>
      <c r="C9" s="2">
        <v>29.42</v>
      </c>
      <c r="D9" s="2">
        <v>13</v>
      </c>
      <c r="E9" s="2">
        <v>8</v>
      </c>
      <c r="F9" s="2">
        <v>998.33</v>
      </c>
    </row>
    <row r="10" spans="1:6" x14ac:dyDescent="0.3">
      <c r="A10" s="2">
        <v>9</v>
      </c>
      <c r="B10" s="2" t="s">
        <v>53</v>
      </c>
      <c r="C10" s="2">
        <v>29.63</v>
      </c>
      <c r="D10" s="2">
        <v>13</v>
      </c>
      <c r="E10" s="2">
        <v>8</v>
      </c>
      <c r="F10" s="2">
        <v>998.32</v>
      </c>
    </row>
    <row r="11" spans="1:6" x14ac:dyDescent="0.3">
      <c r="A11" s="2">
        <v>10</v>
      </c>
      <c r="B11" s="2" t="s">
        <v>54</v>
      </c>
      <c r="C11" s="2">
        <v>29.82</v>
      </c>
      <c r="D11" s="2">
        <v>13</v>
      </c>
      <c r="E11" s="2">
        <v>8.1</v>
      </c>
      <c r="F11" s="2">
        <v>998.28</v>
      </c>
    </row>
    <row r="12" spans="1:6" x14ac:dyDescent="0.3">
      <c r="A12" s="2">
        <v>11</v>
      </c>
      <c r="B12" s="2" t="s">
        <v>55</v>
      </c>
      <c r="C12" s="2">
        <v>29.98</v>
      </c>
      <c r="D12" s="2">
        <v>13</v>
      </c>
      <c r="E12" s="2">
        <v>8.1</v>
      </c>
      <c r="F12" s="2">
        <v>998.32</v>
      </c>
    </row>
    <row r="13" spans="1:6" x14ac:dyDescent="0.3">
      <c r="A13" s="2">
        <v>12</v>
      </c>
      <c r="B13" s="2" t="s">
        <v>56</v>
      </c>
      <c r="C13" s="2">
        <v>30.12</v>
      </c>
      <c r="D13" s="2">
        <v>13</v>
      </c>
      <c r="E13" s="2">
        <v>8</v>
      </c>
      <c r="F13" s="2">
        <v>998.24</v>
      </c>
    </row>
    <row r="14" spans="1:6" x14ac:dyDescent="0.3">
      <c r="A14" s="2">
        <v>13</v>
      </c>
      <c r="B14" s="2" t="s">
        <v>57</v>
      </c>
      <c r="C14" s="2">
        <v>30.26</v>
      </c>
      <c r="D14" s="2">
        <v>13</v>
      </c>
      <c r="E14" s="2">
        <v>8</v>
      </c>
      <c r="F14" s="2">
        <v>998.26</v>
      </c>
    </row>
    <row r="15" spans="1:6" x14ac:dyDescent="0.3">
      <c r="A15" s="2">
        <v>14</v>
      </c>
      <c r="B15" s="2" t="s">
        <v>58</v>
      </c>
      <c r="C15" s="2">
        <v>30.36</v>
      </c>
      <c r="D15" s="2">
        <v>13</v>
      </c>
      <c r="E15" s="2">
        <v>8</v>
      </c>
      <c r="F15" s="2">
        <v>998.28</v>
      </c>
    </row>
    <row r="16" spans="1:6" x14ac:dyDescent="0.3">
      <c r="A16" s="2">
        <v>15</v>
      </c>
      <c r="B16" s="2" t="s">
        <v>59</v>
      </c>
      <c r="C16" s="2">
        <v>30.46</v>
      </c>
      <c r="D16" s="2">
        <v>13</v>
      </c>
      <c r="E16" s="2">
        <v>8</v>
      </c>
      <c r="F16" s="2">
        <v>998.3</v>
      </c>
    </row>
    <row r="17" spans="1:6" x14ac:dyDescent="0.3">
      <c r="A17" s="2">
        <v>16</v>
      </c>
      <c r="B17" s="2" t="s">
        <v>60</v>
      </c>
      <c r="C17" s="2">
        <v>30.55</v>
      </c>
      <c r="D17" s="2">
        <v>13</v>
      </c>
      <c r="E17" s="2">
        <v>8.1</v>
      </c>
      <c r="F17" s="2">
        <v>998.32</v>
      </c>
    </row>
    <row r="18" spans="1:6" x14ac:dyDescent="0.3">
      <c r="A18" s="2">
        <v>17</v>
      </c>
      <c r="B18" s="2" t="s">
        <v>61</v>
      </c>
      <c r="C18" s="2">
        <v>30.63</v>
      </c>
      <c r="D18" s="2">
        <v>13</v>
      </c>
      <c r="E18" s="2">
        <v>8.1</v>
      </c>
      <c r="F18" s="2">
        <v>998.25</v>
      </c>
    </row>
    <row r="19" spans="1:6" x14ac:dyDescent="0.3">
      <c r="A19" s="2">
        <v>18</v>
      </c>
      <c r="B19" s="2" t="s">
        <v>62</v>
      </c>
      <c r="C19" s="2">
        <v>30.71</v>
      </c>
      <c r="D19" s="2">
        <v>13</v>
      </c>
      <c r="E19" s="2">
        <v>8.1</v>
      </c>
      <c r="F19" s="2">
        <v>998.27</v>
      </c>
    </row>
    <row r="20" spans="1:6" x14ac:dyDescent="0.3">
      <c r="A20" s="2">
        <v>19</v>
      </c>
      <c r="B20" s="2" t="s">
        <v>63</v>
      </c>
      <c r="C20" s="2">
        <v>30.77</v>
      </c>
      <c r="D20" s="2">
        <v>13</v>
      </c>
      <c r="E20" s="2">
        <v>8</v>
      </c>
      <c r="F20" s="2">
        <v>998.29</v>
      </c>
    </row>
    <row r="21" spans="1:6" x14ac:dyDescent="0.3">
      <c r="A21" s="2">
        <v>20</v>
      </c>
      <c r="B21" s="2" t="s">
        <v>64</v>
      </c>
      <c r="C21" s="2">
        <v>30.82</v>
      </c>
      <c r="D21" s="2">
        <v>13</v>
      </c>
      <c r="E21" s="2">
        <v>8.1</v>
      </c>
      <c r="F21" s="2">
        <v>998.24</v>
      </c>
    </row>
    <row r="22" spans="1:6" x14ac:dyDescent="0.3">
      <c r="A22" s="2">
        <v>21</v>
      </c>
      <c r="B22" s="2" t="s">
        <v>65</v>
      </c>
      <c r="C22" s="2">
        <v>30.87</v>
      </c>
      <c r="D22" s="2">
        <v>13</v>
      </c>
      <c r="E22" s="2">
        <v>8.1</v>
      </c>
      <c r="F22" s="2">
        <v>998.29</v>
      </c>
    </row>
    <row r="23" spans="1:6" x14ac:dyDescent="0.3">
      <c r="A23" s="2">
        <v>22</v>
      </c>
      <c r="B23" s="2" t="s">
        <v>66</v>
      </c>
      <c r="C23" s="2">
        <v>30.93</v>
      </c>
      <c r="D23" s="2">
        <v>13</v>
      </c>
      <c r="E23" s="2">
        <v>8</v>
      </c>
      <c r="F23" s="2">
        <v>998.32</v>
      </c>
    </row>
    <row r="24" spans="1:6" x14ac:dyDescent="0.3">
      <c r="A24" s="2">
        <v>23</v>
      </c>
      <c r="B24" s="2" t="s">
        <v>67</v>
      </c>
      <c r="C24" s="2">
        <v>30.96</v>
      </c>
      <c r="D24" s="2">
        <v>13</v>
      </c>
      <c r="E24" s="2">
        <v>8</v>
      </c>
      <c r="F24" s="2">
        <v>998.38</v>
      </c>
    </row>
    <row r="25" spans="1:6" x14ac:dyDescent="0.3">
      <c r="A25" s="2">
        <v>24</v>
      </c>
      <c r="B25" s="2" t="s">
        <v>68</v>
      </c>
      <c r="C25" s="2">
        <v>31</v>
      </c>
      <c r="D25" s="2">
        <v>13</v>
      </c>
      <c r="E25" s="2">
        <v>8</v>
      </c>
      <c r="F25" s="2">
        <v>998.35</v>
      </c>
    </row>
    <row r="26" spans="1:6" x14ac:dyDescent="0.3">
      <c r="A26" s="2">
        <v>25</v>
      </c>
      <c r="B26" s="2" t="s">
        <v>69</v>
      </c>
      <c r="C26" s="2">
        <v>31.03</v>
      </c>
      <c r="D26" s="2">
        <v>13</v>
      </c>
      <c r="E26" s="2">
        <v>8</v>
      </c>
      <c r="F26" s="2">
        <v>998.33</v>
      </c>
    </row>
    <row r="27" spans="1:6" x14ac:dyDescent="0.3">
      <c r="A27" s="2">
        <v>26</v>
      </c>
      <c r="B27" s="2" t="s">
        <v>70</v>
      </c>
      <c r="C27" s="2">
        <v>31.07</v>
      </c>
      <c r="D27" s="2">
        <v>13</v>
      </c>
      <c r="E27" s="2">
        <v>8</v>
      </c>
      <c r="F27" s="2">
        <v>998.31</v>
      </c>
    </row>
    <row r="28" spans="1:6" x14ac:dyDescent="0.3">
      <c r="A28" s="2">
        <v>27</v>
      </c>
      <c r="B28" s="2" t="s">
        <v>71</v>
      </c>
      <c r="C28" s="2">
        <v>31.09</v>
      </c>
      <c r="D28" s="2">
        <v>13</v>
      </c>
      <c r="E28" s="2">
        <v>8</v>
      </c>
      <c r="F28" s="2">
        <v>998.33</v>
      </c>
    </row>
    <row r="29" spans="1:6" x14ac:dyDescent="0.3">
      <c r="A29" s="2">
        <v>28</v>
      </c>
      <c r="B29" s="2" t="s">
        <v>72</v>
      </c>
      <c r="C29" s="2">
        <v>31.13</v>
      </c>
      <c r="D29" s="2">
        <v>13</v>
      </c>
      <c r="E29" s="2">
        <v>8</v>
      </c>
      <c r="F29" s="2">
        <v>998.36</v>
      </c>
    </row>
    <row r="30" spans="1:6" x14ac:dyDescent="0.3">
      <c r="A30" s="2">
        <v>29</v>
      </c>
      <c r="B30" s="2" t="s">
        <v>73</v>
      </c>
      <c r="C30" s="2">
        <v>31.17</v>
      </c>
      <c r="D30" s="2">
        <v>13</v>
      </c>
      <c r="E30" s="2">
        <v>8</v>
      </c>
      <c r="F30" s="2">
        <v>998.4</v>
      </c>
    </row>
    <row r="31" spans="1:6" x14ac:dyDescent="0.3">
      <c r="A31" s="2">
        <v>30</v>
      </c>
      <c r="B31" s="2" t="s">
        <v>74</v>
      </c>
      <c r="C31" s="2">
        <v>31.17</v>
      </c>
      <c r="D31" s="2">
        <v>13</v>
      </c>
      <c r="E31" s="2">
        <v>8.1</v>
      </c>
      <c r="F31" s="2">
        <v>998.4</v>
      </c>
    </row>
    <row r="32" spans="1:6" x14ac:dyDescent="0.3">
      <c r="A32" s="2">
        <v>31</v>
      </c>
      <c r="B32" s="2" t="s">
        <v>75</v>
      </c>
      <c r="C32" s="2">
        <v>31.2</v>
      </c>
      <c r="D32" s="2">
        <v>13</v>
      </c>
      <c r="E32" s="2">
        <v>8.1</v>
      </c>
      <c r="F32" s="2">
        <v>998.44</v>
      </c>
    </row>
    <row r="33" spans="1:6" x14ac:dyDescent="0.3">
      <c r="A33" s="2">
        <v>32</v>
      </c>
      <c r="B33" s="2" t="s">
        <v>76</v>
      </c>
      <c r="C33" s="2">
        <v>31.22</v>
      </c>
      <c r="D33" s="2">
        <v>13</v>
      </c>
      <c r="E33" s="2">
        <v>8</v>
      </c>
      <c r="F33" s="2">
        <v>998.46</v>
      </c>
    </row>
    <row r="34" spans="1:6" x14ac:dyDescent="0.3">
      <c r="A34" s="2">
        <v>33</v>
      </c>
      <c r="B34" s="2" t="s">
        <v>77</v>
      </c>
      <c r="C34" s="2">
        <v>31.23</v>
      </c>
      <c r="D34" s="2">
        <v>13</v>
      </c>
      <c r="E34" s="2">
        <v>8</v>
      </c>
      <c r="F34" s="2">
        <v>998.4</v>
      </c>
    </row>
    <row r="35" spans="1:6" x14ac:dyDescent="0.3">
      <c r="A35" s="2">
        <v>34</v>
      </c>
      <c r="B35" s="2" t="s">
        <v>78</v>
      </c>
      <c r="C35" s="2">
        <v>31.26</v>
      </c>
      <c r="D35" s="2">
        <v>13</v>
      </c>
      <c r="E35" s="2">
        <v>8</v>
      </c>
      <c r="F35" s="2">
        <v>998.42</v>
      </c>
    </row>
    <row r="36" spans="1:6" x14ac:dyDescent="0.3">
      <c r="A36" s="2">
        <v>35</v>
      </c>
      <c r="B36" s="2" t="s">
        <v>79</v>
      </c>
      <c r="C36" s="2">
        <v>31.27</v>
      </c>
      <c r="D36" s="2">
        <v>13</v>
      </c>
      <c r="E36" s="2">
        <v>8</v>
      </c>
      <c r="F36" s="2">
        <v>998.47</v>
      </c>
    </row>
    <row r="37" spans="1:6" x14ac:dyDescent="0.3">
      <c r="A37" s="2">
        <v>36</v>
      </c>
      <c r="B37" s="2" t="s">
        <v>80</v>
      </c>
      <c r="C37" s="2">
        <v>31.3</v>
      </c>
      <c r="D37" s="2">
        <v>13</v>
      </c>
      <c r="E37" s="2">
        <v>8</v>
      </c>
      <c r="F37" s="2">
        <v>998.48</v>
      </c>
    </row>
    <row r="38" spans="1:6" x14ac:dyDescent="0.3">
      <c r="A38" s="2">
        <v>37</v>
      </c>
      <c r="B38" s="2" t="s">
        <v>81</v>
      </c>
      <c r="C38" s="2">
        <v>31.31</v>
      </c>
      <c r="D38" s="2">
        <v>13</v>
      </c>
      <c r="E38" s="2">
        <v>8.1</v>
      </c>
      <c r="F38" s="2">
        <v>998.49</v>
      </c>
    </row>
    <row r="39" spans="1:6" x14ac:dyDescent="0.3">
      <c r="A39" s="2">
        <v>38</v>
      </c>
      <c r="B39" s="2" t="s">
        <v>82</v>
      </c>
      <c r="C39" s="2">
        <v>31.34</v>
      </c>
      <c r="D39" s="2">
        <v>13</v>
      </c>
      <c r="E39" s="2">
        <v>8</v>
      </c>
      <c r="F39" s="2">
        <v>998.54</v>
      </c>
    </row>
    <row r="40" spans="1:6" x14ac:dyDescent="0.3">
      <c r="A40" s="2">
        <v>39</v>
      </c>
      <c r="B40" s="2" t="s">
        <v>83</v>
      </c>
      <c r="C40" s="2">
        <v>31.35</v>
      </c>
      <c r="D40" s="2">
        <v>13</v>
      </c>
      <c r="E40" s="2">
        <v>8</v>
      </c>
      <c r="F40" s="2">
        <v>998.58</v>
      </c>
    </row>
    <row r="41" spans="1:6" x14ac:dyDescent="0.3">
      <c r="A41" s="2">
        <v>40</v>
      </c>
      <c r="B41" s="2" t="s">
        <v>84</v>
      </c>
      <c r="C41" s="2">
        <v>31.38</v>
      </c>
      <c r="D41" s="2">
        <v>13</v>
      </c>
      <c r="E41" s="2">
        <v>8.1</v>
      </c>
      <c r="F41" s="2">
        <v>998.58</v>
      </c>
    </row>
    <row r="42" spans="1:6" x14ac:dyDescent="0.3">
      <c r="A42" s="2">
        <v>41</v>
      </c>
      <c r="B42" s="2" t="s">
        <v>85</v>
      </c>
      <c r="C42" s="2">
        <v>31.42</v>
      </c>
      <c r="D42" s="2">
        <v>13</v>
      </c>
      <c r="E42" s="2">
        <v>8</v>
      </c>
      <c r="F42" s="2">
        <v>998.62</v>
      </c>
    </row>
    <row r="43" spans="1:6" x14ac:dyDescent="0.3">
      <c r="A43" s="2">
        <v>42</v>
      </c>
      <c r="B43" s="2" t="s">
        <v>86</v>
      </c>
      <c r="C43" s="2">
        <v>31.5</v>
      </c>
      <c r="D43" s="2">
        <v>13</v>
      </c>
      <c r="E43" s="2">
        <v>8</v>
      </c>
      <c r="F43" s="2">
        <v>998.63</v>
      </c>
    </row>
    <row r="44" spans="1:6" x14ac:dyDescent="0.3">
      <c r="A44" s="2">
        <v>43</v>
      </c>
      <c r="B44" s="2" t="s">
        <v>87</v>
      </c>
      <c r="C44" s="2">
        <v>31.51</v>
      </c>
      <c r="D44" s="2">
        <v>13</v>
      </c>
      <c r="E44" s="2">
        <v>8</v>
      </c>
      <c r="F44" s="2">
        <v>998.69</v>
      </c>
    </row>
    <row r="45" spans="1:6" x14ac:dyDescent="0.3">
      <c r="A45" s="2">
        <v>44</v>
      </c>
      <c r="B45" s="2" t="s">
        <v>88</v>
      </c>
      <c r="C45" s="2">
        <v>31.51</v>
      </c>
      <c r="D45" s="2">
        <v>13</v>
      </c>
      <c r="E45" s="2">
        <v>8</v>
      </c>
      <c r="F45" s="2">
        <v>998.73</v>
      </c>
    </row>
    <row r="46" spans="1:6" x14ac:dyDescent="0.3">
      <c r="A46" s="2">
        <v>45</v>
      </c>
      <c r="B46" s="2" t="s">
        <v>89</v>
      </c>
      <c r="C46" s="2">
        <v>31.52</v>
      </c>
      <c r="D46" s="2">
        <v>13</v>
      </c>
      <c r="E46" s="2">
        <v>8</v>
      </c>
      <c r="F46" s="2">
        <v>998.79</v>
      </c>
    </row>
    <row r="47" spans="1:6" x14ac:dyDescent="0.3">
      <c r="A47" s="2">
        <v>46</v>
      </c>
      <c r="B47" s="2" t="s">
        <v>90</v>
      </c>
      <c r="C47" s="2">
        <v>31.53</v>
      </c>
      <c r="D47" s="2">
        <v>13</v>
      </c>
      <c r="E47" s="2">
        <v>8</v>
      </c>
      <c r="F47" s="2">
        <v>998.79</v>
      </c>
    </row>
    <row r="48" spans="1:6" x14ac:dyDescent="0.3">
      <c r="A48" s="2">
        <v>47</v>
      </c>
      <c r="B48" s="2" t="s">
        <v>91</v>
      </c>
      <c r="C48" s="2">
        <v>31.54</v>
      </c>
      <c r="D48" s="2">
        <v>13</v>
      </c>
      <c r="E48" s="2">
        <v>8.1</v>
      </c>
      <c r="F48" s="2">
        <v>998.84</v>
      </c>
    </row>
    <row r="49" spans="1:6" x14ac:dyDescent="0.3">
      <c r="A49" s="2">
        <v>48</v>
      </c>
      <c r="B49" s="2" t="s">
        <v>92</v>
      </c>
      <c r="C49" s="2">
        <v>31.56</v>
      </c>
      <c r="D49" s="2">
        <v>13</v>
      </c>
      <c r="E49" s="2">
        <v>8.1</v>
      </c>
      <c r="F49" s="2">
        <v>998.86</v>
      </c>
    </row>
    <row r="50" spans="1:6" x14ac:dyDescent="0.3">
      <c r="A50" s="2">
        <v>49</v>
      </c>
      <c r="B50" s="2" t="s">
        <v>93</v>
      </c>
      <c r="C50" s="2">
        <v>31.57</v>
      </c>
      <c r="D50" s="2">
        <v>13</v>
      </c>
      <c r="E50" s="2">
        <v>8.1</v>
      </c>
      <c r="F50" s="2">
        <v>998.88</v>
      </c>
    </row>
    <row r="51" spans="1:6" x14ac:dyDescent="0.3">
      <c r="A51" s="2">
        <v>50</v>
      </c>
      <c r="B51" s="2" t="s">
        <v>94</v>
      </c>
      <c r="C51" s="2">
        <v>31.59</v>
      </c>
      <c r="D51" s="2">
        <v>13</v>
      </c>
      <c r="E51" s="2">
        <v>8</v>
      </c>
      <c r="F51" s="2">
        <v>998.9</v>
      </c>
    </row>
    <row r="52" spans="1:6" x14ac:dyDescent="0.3">
      <c r="A52" s="2">
        <v>51</v>
      </c>
      <c r="B52" s="2" t="s">
        <v>95</v>
      </c>
      <c r="C52" s="2">
        <v>31.6</v>
      </c>
      <c r="D52" s="2">
        <v>13</v>
      </c>
      <c r="E52" s="2">
        <v>8</v>
      </c>
      <c r="F52" s="2">
        <v>998.93</v>
      </c>
    </row>
    <row r="53" spans="1:6" x14ac:dyDescent="0.3">
      <c r="A53" s="2">
        <v>52</v>
      </c>
      <c r="B53" s="2" t="s">
        <v>96</v>
      </c>
      <c r="C53" s="2">
        <v>31.61</v>
      </c>
      <c r="D53" s="2">
        <v>13</v>
      </c>
      <c r="E53" s="2">
        <v>8.1</v>
      </c>
      <c r="F53" s="2">
        <v>998.94</v>
      </c>
    </row>
    <row r="54" spans="1:6" x14ac:dyDescent="0.3">
      <c r="A54" s="2">
        <v>53</v>
      </c>
      <c r="B54" s="2" t="s">
        <v>97</v>
      </c>
      <c r="C54" s="2">
        <v>31.63</v>
      </c>
      <c r="D54" s="2">
        <v>13</v>
      </c>
      <c r="E54" s="2">
        <v>8</v>
      </c>
      <c r="F54" s="2">
        <v>998.94</v>
      </c>
    </row>
    <row r="55" spans="1:6" x14ac:dyDescent="0.3">
      <c r="A55" s="2">
        <v>54</v>
      </c>
      <c r="B55" s="2" t="s">
        <v>98</v>
      </c>
      <c r="C55" s="2">
        <v>31.64</v>
      </c>
      <c r="D55" s="2">
        <v>13</v>
      </c>
      <c r="E55" s="2">
        <v>8.1</v>
      </c>
      <c r="F55" s="2">
        <v>998.92</v>
      </c>
    </row>
    <row r="56" spans="1:6" x14ac:dyDescent="0.3">
      <c r="A56" s="2">
        <v>55</v>
      </c>
      <c r="B56" s="2" t="s">
        <v>99</v>
      </c>
      <c r="C56" s="2">
        <v>31.67</v>
      </c>
      <c r="D56" s="2">
        <v>13</v>
      </c>
      <c r="E56" s="2">
        <v>8</v>
      </c>
      <c r="F56" s="2">
        <v>998.89</v>
      </c>
    </row>
    <row r="57" spans="1:6" x14ac:dyDescent="0.3">
      <c r="A57" s="2">
        <v>56</v>
      </c>
      <c r="B57" s="2" t="s">
        <v>100</v>
      </c>
      <c r="C57" s="2">
        <v>31.67</v>
      </c>
      <c r="D57" s="2">
        <v>13</v>
      </c>
      <c r="E57" s="2">
        <v>8</v>
      </c>
      <c r="F57" s="2">
        <v>998.9</v>
      </c>
    </row>
    <row r="58" spans="1:6" x14ac:dyDescent="0.3">
      <c r="A58" s="2">
        <v>57</v>
      </c>
      <c r="B58" s="2" t="s">
        <v>101</v>
      </c>
      <c r="C58" s="2">
        <v>31.69</v>
      </c>
      <c r="D58" s="2">
        <v>13</v>
      </c>
      <c r="E58" s="2">
        <v>8</v>
      </c>
      <c r="F58" s="2">
        <v>998.97</v>
      </c>
    </row>
    <row r="59" spans="1:6" x14ac:dyDescent="0.3">
      <c r="A59" s="2">
        <v>58</v>
      </c>
      <c r="B59" s="2" t="s">
        <v>102</v>
      </c>
      <c r="C59" s="2">
        <v>31.7</v>
      </c>
      <c r="D59" s="2">
        <v>13</v>
      </c>
      <c r="E59" s="2">
        <v>8.1</v>
      </c>
      <c r="F59" s="2">
        <v>998.96</v>
      </c>
    </row>
    <row r="60" spans="1:6" x14ac:dyDescent="0.3">
      <c r="A60" s="2">
        <v>59</v>
      </c>
      <c r="B60" s="2" t="s">
        <v>103</v>
      </c>
      <c r="C60" s="2">
        <v>31.72</v>
      </c>
      <c r="D60" s="2">
        <v>13</v>
      </c>
      <c r="E60" s="2">
        <v>8</v>
      </c>
      <c r="F60" s="2">
        <v>998.91</v>
      </c>
    </row>
    <row r="61" spans="1:6" x14ac:dyDescent="0.3">
      <c r="A61" s="2">
        <v>60</v>
      </c>
      <c r="B61" s="2" t="s">
        <v>104</v>
      </c>
      <c r="C61" s="2">
        <v>31.73</v>
      </c>
      <c r="D61" s="2">
        <v>13</v>
      </c>
      <c r="E61" s="2">
        <v>8.1</v>
      </c>
      <c r="F61" s="2">
        <v>998.95</v>
      </c>
    </row>
    <row r="62" spans="1:6" x14ac:dyDescent="0.3">
      <c r="A62" s="2">
        <v>61</v>
      </c>
      <c r="B62" s="2" t="s">
        <v>105</v>
      </c>
      <c r="C62" s="2">
        <v>31.76</v>
      </c>
      <c r="D62" s="2">
        <v>13</v>
      </c>
      <c r="E62" s="2">
        <v>8</v>
      </c>
      <c r="F62" s="2">
        <v>998.97</v>
      </c>
    </row>
    <row r="63" spans="1:6" x14ac:dyDescent="0.3">
      <c r="A63" s="2">
        <v>62</v>
      </c>
      <c r="B63" s="2" t="s">
        <v>106</v>
      </c>
      <c r="C63" s="2">
        <v>31.77</v>
      </c>
      <c r="D63" s="2">
        <v>13</v>
      </c>
      <c r="E63" s="2">
        <v>8</v>
      </c>
      <c r="F63" s="2">
        <v>998.97</v>
      </c>
    </row>
    <row r="64" spans="1:6" x14ac:dyDescent="0.3">
      <c r="A64" s="2">
        <v>63</v>
      </c>
      <c r="B64" s="2" t="s">
        <v>107</v>
      </c>
      <c r="C64" s="2">
        <v>31.78</v>
      </c>
      <c r="D64" s="2">
        <v>13</v>
      </c>
      <c r="E64" s="2">
        <v>8</v>
      </c>
      <c r="F64" s="2">
        <v>999.02</v>
      </c>
    </row>
    <row r="65" spans="1:6" x14ac:dyDescent="0.3">
      <c r="A65" s="2">
        <v>64</v>
      </c>
      <c r="B65" s="2" t="s">
        <v>108</v>
      </c>
      <c r="C65" s="2">
        <v>31.79</v>
      </c>
      <c r="D65" s="2">
        <v>13</v>
      </c>
      <c r="E65" s="2">
        <v>8</v>
      </c>
      <c r="F65" s="2">
        <v>998.94</v>
      </c>
    </row>
    <row r="66" spans="1:6" x14ac:dyDescent="0.3">
      <c r="A66" s="2">
        <v>65</v>
      </c>
      <c r="B66" s="2" t="s">
        <v>109</v>
      </c>
      <c r="C66" s="2">
        <v>31.81</v>
      </c>
      <c r="D66" s="2">
        <v>13</v>
      </c>
      <c r="E66" s="2">
        <v>8.1</v>
      </c>
      <c r="F66" s="2">
        <v>999.02</v>
      </c>
    </row>
    <row r="67" spans="1:6" x14ac:dyDescent="0.3">
      <c r="A67" s="2">
        <v>66</v>
      </c>
      <c r="B67" s="2" t="s">
        <v>110</v>
      </c>
      <c r="C67" s="2">
        <v>31.84</v>
      </c>
      <c r="D67" s="2">
        <v>13</v>
      </c>
      <c r="E67" s="2">
        <v>8.1</v>
      </c>
      <c r="F67" s="2">
        <v>999.04</v>
      </c>
    </row>
    <row r="68" spans="1:6" x14ac:dyDescent="0.3">
      <c r="A68" s="2">
        <v>67</v>
      </c>
      <c r="B68" s="2" t="s">
        <v>111</v>
      </c>
      <c r="C68" s="2">
        <v>31.85</v>
      </c>
      <c r="D68" s="2">
        <v>13</v>
      </c>
      <c r="E68" s="2">
        <v>8</v>
      </c>
      <c r="F68" s="2">
        <v>999.06</v>
      </c>
    </row>
    <row r="69" spans="1:6" x14ac:dyDescent="0.3">
      <c r="A69" s="2">
        <v>68</v>
      </c>
      <c r="B69" s="2" t="s">
        <v>112</v>
      </c>
      <c r="C69" s="2">
        <v>31.87</v>
      </c>
      <c r="D69" s="2">
        <v>13</v>
      </c>
      <c r="E69" s="2">
        <v>8</v>
      </c>
      <c r="F69" s="2">
        <v>999.06</v>
      </c>
    </row>
    <row r="70" spans="1:6" x14ac:dyDescent="0.3">
      <c r="A70" s="2">
        <v>69</v>
      </c>
      <c r="B70" s="2" t="s">
        <v>113</v>
      </c>
      <c r="C70" s="2">
        <v>31.88</v>
      </c>
      <c r="D70" s="2">
        <v>13</v>
      </c>
      <c r="E70" s="2">
        <v>8</v>
      </c>
      <c r="F70" s="2">
        <v>999.07</v>
      </c>
    </row>
    <row r="71" spans="1:6" x14ac:dyDescent="0.3">
      <c r="A71" s="2">
        <v>70</v>
      </c>
      <c r="B71" s="2" t="s">
        <v>114</v>
      </c>
      <c r="C71" s="2">
        <v>31.9</v>
      </c>
      <c r="D71" s="2">
        <v>13</v>
      </c>
      <c r="E71" s="2">
        <v>8.1</v>
      </c>
      <c r="F71" s="2">
        <v>999.13</v>
      </c>
    </row>
    <row r="72" spans="1:6" x14ac:dyDescent="0.3">
      <c r="A72" s="2">
        <v>71</v>
      </c>
      <c r="B72" s="2" t="s">
        <v>115</v>
      </c>
      <c r="C72" s="2">
        <v>31.93</v>
      </c>
      <c r="D72" s="2">
        <v>13</v>
      </c>
      <c r="E72" s="2">
        <v>8</v>
      </c>
      <c r="F72" s="2">
        <v>999.08</v>
      </c>
    </row>
    <row r="73" spans="1:6" x14ac:dyDescent="0.3">
      <c r="A73" s="2">
        <v>72</v>
      </c>
      <c r="B73" s="2" t="s">
        <v>116</v>
      </c>
      <c r="C73" s="2">
        <v>32</v>
      </c>
      <c r="D73" s="2">
        <v>13</v>
      </c>
      <c r="E73" s="2">
        <v>8</v>
      </c>
      <c r="F73" s="2">
        <v>999.09</v>
      </c>
    </row>
    <row r="74" spans="1:6" x14ac:dyDescent="0.3">
      <c r="A74" s="2">
        <v>73</v>
      </c>
      <c r="B74" s="2" t="s">
        <v>117</v>
      </c>
      <c r="C74" s="2">
        <v>32</v>
      </c>
      <c r="D74" s="2">
        <v>13</v>
      </c>
      <c r="E74" s="2">
        <v>8.1</v>
      </c>
      <c r="F74" s="2">
        <v>999.06</v>
      </c>
    </row>
    <row r="75" spans="1:6" x14ac:dyDescent="0.3">
      <c r="A75" s="2">
        <v>74</v>
      </c>
      <c r="B75" s="2" t="s">
        <v>118</v>
      </c>
      <c r="C75" s="2">
        <v>32</v>
      </c>
      <c r="D75" s="2">
        <v>13</v>
      </c>
      <c r="E75" s="2">
        <v>8</v>
      </c>
      <c r="F75" s="2">
        <v>999.09</v>
      </c>
    </row>
    <row r="76" spans="1:6" x14ac:dyDescent="0.3">
      <c r="A76" s="2">
        <v>75</v>
      </c>
      <c r="B76" s="2" t="s">
        <v>119</v>
      </c>
      <c r="C76" s="2">
        <v>32.020000000000003</v>
      </c>
      <c r="D76" s="2">
        <v>13</v>
      </c>
      <c r="E76" s="2">
        <v>8.1</v>
      </c>
      <c r="F76" s="2">
        <v>999.09</v>
      </c>
    </row>
    <row r="77" spans="1:6" x14ac:dyDescent="0.3">
      <c r="A77" s="2">
        <v>76</v>
      </c>
      <c r="B77" s="2" t="s">
        <v>120</v>
      </c>
      <c r="C77" s="2">
        <v>32.04</v>
      </c>
      <c r="D77" s="2">
        <v>13</v>
      </c>
      <c r="E77" s="2">
        <v>8</v>
      </c>
      <c r="F77" s="2">
        <v>999.1</v>
      </c>
    </row>
    <row r="78" spans="1:6" x14ac:dyDescent="0.3">
      <c r="A78" s="2">
        <v>77</v>
      </c>
      <c r="B78" s="2" t="s">
        <v>121</v>
      </c>
      <c r="C78" s="2">
        <v>32.04</v>
      </c>
      <c r="D78" s="2">
        <v>13</v>
      </c>
      <c r="E78" s="2">
        <v>8</v>
      </c>
      <c r="F78" s="2">
        <v>999.08</v>
      </c>
    </row>
    <row r="79" spans="1:6" x14ac:dyDescent="0.3">
      <c r="A79" s="2">
        <v>78</v>
      </c>
      <c r="B79" s="2" t="s">
        <v>122</v>
      </c>
      <c r="C79" s="2">
        <v>32.049999999999997</v>
      </c>
      <c r="D79" s="2">
        <v>13</v>
      </c>
      <c r="E79" s="2">
        <v>8</v>
      </c>
      <c r="F79" s="2">
        <v>999.11</v>
      </c>
    </row>
    <row r="80" spans="1:6" x14ac:dyDescent="0.3">
      <c r="A80" s="2">
        <v>79</v>
      </c>
      <c r="B80" s="2" t="s">
        <v>123</v>
      </c>
      <c r="C80" s="2">
        <v>32.07</v>
      </c>
      <c r="D80" s="2">
        <v>13</v>
      </c>
      <c r="E80" s="2">
        <v>8</v>
      </c>
      <c r="F80" s="2">
        <v>999.12</v>
      </c>
    </row>
    <row r="81" spans="1:6" x14ac:dyDescent="0.3">
      <c r="A81" s="2">
        <v>80</v>
      </c>
      <c r="B81" s="2" t="s">
        <v>124</v>
      </c>
      <c r="C81" s="2">
        <v>32.090000000000003</v>
      </c>
      <c r="D81" s="2">
        <v>13</v>
      </c>
      <c r="E81" s="2">
        <v>8</v>
      </c>
      <c r="F81" s="2">
        <v>999.16</v>
      </c>
    </row>
    <row r="82" spans="1:6" x14ac:dyDescent="0.3">
      <c r="A82" s="2">
        <v>81</v>
      </c>
      <c r="B82" s="2" t="s">
        <v>125</v>
      </c>
      <c r="C82" s="2">
        <v>32.090000000000003</v>
      </c>
      <c r="D82" s="2">
        <v>13</v>
      </c>
      <c r="E82" s="2">
        <v>8</v>
      </c>
      <c r="F82" s="2">
        <v>999.14</v>
      </c>
    </row>
    <row r="83" spans="1:6" x14ac:dyDescent="0.3">
      <c r="A83" s="2">
        <v>82</v>
      </c>
      <c r="B83" s="2" t="s">
        <v>126</v>
      </c>
      <c r="C83" s="2">
        <v>32.11</v>
      </c>
      <c r="D83" s="2">
        <v>13</v>
      </c>
      <c r="E83" s="2">
        <v>8</v>
      </c>
      <c r="F83" s="2">
        <v>999.18</v>
      </c>
    </row>
    <row r="84" spans="1:6" x14ac:dyDescent="0.3">
      <c r="A84" s="2">
        <v>83</v>
      </c>
      <c r="B84" s="2" t="s">
        <v>127</v>
      </c>
      <c r="C84" s="2">
        <v>32.130000000000003</v>
      </c>
      <c r="D84" s="2">
        <v>13</v>
      </c>
      <c r="E84" s="2">
        <v>8</v>
      </c>
      <c r="F84" s="2">
        <v>999.16</v>
      </c>
    </row>
    <row r="85" spans="1:6" x14ac:dyDescent="0.3">
      <c r="A85" s="2">
        <v>84</v>
      </c>
      <c r="B85" s="2" t="s">
        <v>128</v>
      </c>
      <c r="C85" s="2">
        <v>32.130000000000003</v>
      </c>
      <c r="D85" s="2">
        <v>13</v>
      </c>
      <c r="E85" s="2">
        <v>8</v>
      </c>
      <c r="F85" s="2">
        <v>999.22</v>
      </c>
    </row>
    <row r="86" spans="1:6" x14ac:dyDescent="0.3">
      <c r="A86" s="2">
        <v>85</v>
      </c>
      <c r="B86" s="2" t="s">
        <v>129</v>
      </c>
      <c r="C86" s="2">
        <v>32.15</v>
      </c>
      <c r="D86" s="2">
        <v>13</v>
      </c>
      <c r="E86" s="2">
        <v>8</v>
      </c>
      <c r="F86" s="2">
        <v>999.29</v>
      </c>
    </row>
    <row r="87" spans="1:6" x14ac:dyDescent="0.3">
      <c r="A87" s="2">
        <v>86</v>
      </c>
      <c r="B87" s="2" t="s">
        <v>130</v>
      </c>
      <c r="C87" s="2">
        <v>32.159999999999997</v>
      </c>
      <c r="D87" s="2">
        <v>13</v>
      </c>
      <c r="E87" s="2">
        <v>8</v>
      </c>
      <c r="F87" s="2">
        <v>999.25</v>
      </c>
    </row>
    <row r="88" spans="1:6" x14ac:dyDescent="0.3">
      <c r="A88" s="2">
        <v>87</v>
      </c>
      <c r="B88" s="2" t="s">
        <v>131</v>
      </c>
      <c r="C88" s="2">
        <v>32.18</v>
      </c>
      <c r="D88" s="2">
        <v>13</v>
      </c>
      <c r="E88" s="2">
        <v>8.1</v>
      </c>
      <c r="F88" s="2">
        <v>999.27</v>
      </c>
    </row>
    <row r="89" spans="1:6" x14ac:dyDescent="0.3">
      <c r="A89" s="2">
        <v>88</v>
      </c>
      <c r="B89" s="2" t="s">
        <v>132</v>
      </c>
      <c r="C89" s="2">
        <v>32.200000000000003</v>
      </c>
      <c r="D89" s="2">
        <v>13</v>
      </c>
      <c r="E89" s="2">
        <v>8</v>
      </c>
      <c r="F89" s="2">
        <v>999.32</v>
      </c>
    </row>
    <row r="90" spans="1:6" x14ac:dyDescent="0.3">
      <c r="A90" s="2">
        <v>89</v>
      </c>
      <c r="B90" s="2" t="s">
        <v>133</v>
      </c>
      <c r="C90" s="2">
        <v>32.21</v>
      </c>
      <c r="D90" s="2">
        <v>13</v>
      </c>
      <c r="E90" s="2">
        <v>8.1</v>
      </c>
      <c r="F90" s="2">
        <v>999.38</v>
      </c>
    </row>
    <row r="91" spans="1:6" x14ac:dyDescent="0.3">
      <c r="A91" s="2">
        <v>90</v>
      </c>
      <c r="B91" s="2" t="s">
        <v>134</v>
      </c>
      <c r="C91" s="2">
        <v>32.22</v>
      </c>
      <c r="D91" s="2">
        <v>13</v>
      </c>
      <c r="E91" s="2">
        <v>8.1</v>
      </c>
      <c r="F91" s="2">
        <v>999.46</v>
      </c>
    </row>
    <row r="92" spans="1:6" x14ac:dyDescent="0.3">
      <c r="A92" s="2">
        <v>91</v>
      </c>
      <c r="B92" s="2" t="s">
        <v>135</v>
      </c>
      <c r="C92" s="2">
        <v>32.229999999999997</v>
      </c>
      <c r="D92" s="2">
        <v>13</v>
      </c>
      <c r="E92" s="2">
        <v>8.1</v>
      </c>
      <c r="F92" s="2">
        <v>999.51</v>
      </c>
    </row>
    <row r="93" spans="1:6" x14ac:dyDescent="0.3">
      <c r="A93" s="2">
        <v>92</v>
      </c>
      <c r="B93" s="2" t="s">
        <v>136</v>
      </c>
      <c r="C93" s="2">
        <v>32.25</v>
      </c>
      <c r="D93" s="2">
        <v>13</v>
      </c>
      <c r="E93" s="2">
        <v>8</v>
      </c>
      <c r="F93" s="2">
        <v>999.54</v>
      </c>
    </row>
    <row r="94" spans="1:6" x14ac:dyDescent="0.3">
      <c r="A94" s="2">
        <v>93</v>
      </c>
      <c r="B94" s="2" t="s">
        <v>137</v>
      </c>
      <c r="C94" s="2">
        <v>32.25</v>
      </c>
      <c r="D94" s="2">
        <v>13</v>
      </c>
      <c r="E94" s="2">
        <v>8</v>
      </c>
      <c r="F94" s="2">
        <v>999.59</v>
      </c>
    </row>
    <row r="95" spans="1:6" x14ac:dyDescent="0.3">
      <c r="A95" s="2">
        <v>94</v>
      </c>
      <c r="B95" s="2" t="s">
        <v>138</v>
      </c>
      <c r="C95" s="2">
        <v>32.270000000000003</v>
      </c>
      <c r="D95" s="2">
        <v>13</v>
      </c>
      <c r="E95" s="2">
        <v>8.1</v>
      </c>
      <c r="F95" s="2">
        <v>999.61</v>
      </c>
    </row>
    <row r="96" spans="1:6" x14ac:dyDescent="0.3">
      <c r="A96" s="2">
        <v>95</v>
      </c>
      <c r="B96" s="2" t="s">
        <v>139</v>
      </c>
      <c r="C96" s="2">
        <v>32.29</v>
      </c>
      <c r="D96" s="2">
        <v>13</v>
      </c>
      <c r="E96" s="2">
        <v>8</v>
      </c>
      <c r="F96" s="2">
        <v>999.61</v>
      </c>
    </row>
    <row r="97" spans="1:6" x14ac:dyDescent="0.3">
      <c r="A97" s="2">
        <v>96</v>
      </c>
      <c r="B97" s="2" t="s">
        <v>140</v>
      </c>
      <c r="C97" s="2">
        <v>32.299999999999997</v>
      </c>
      <c r="D97" s="2">
        <v>13</v>
      </c>
      <c r="E97" s="2">
        <v>8</v>
      </c>
      <c r="F97" s="2">
        <v>999.61</v>
      </c>
    </row>
    <row r="98" spans="1:6" x14ac:dyDescent="0.3">
      <c r="A98" s="2">
        <v>97</v>
      </c>
      <c r="B98" s="2" t="s">
        <v>141</v>
      </c>
      <c r="C98" s="2">
        <v>32.299999999999997</v>
      </c>
      <c r="D98" s="2">
        <v>13</v>
      </c>
      <c r="E98" s="2">
        <v>8</v>
      </c>
      <c r="F98" s="2">
        <v>999.59</v>
      </c>
    </row>
    <row r="99" spans="1:6" x14ac:dyDescent="0.3">
      <c r="A99" s="2">
        <v>98</v>
      </c>
      <c r="B99" s="2" t="s">
        <v>142</v>
      </c>
      <c r="C99" s="2">
        <v>32.340000000000003</v>
      </c>
      <c r="D99" s="2">
        <v>13</v>
      </c>
      <c r="E99" s="2">
        <v>8</v>
      </c>
      <c r="F99" s="2">
        <v>999.59</v>
      </c>
    </row>
    <row r="100" spans="1:6" x14ac:dyDescent="0.3">
      <c r="A100" s="2">
        <v>99</v>
      </c>
      <c r="B100" s="2" t="s">
        <v>143</v>
      </c>
      <c r="C100" s="2">
        <v>32.36</v>
      </c>
      <c r="D100" s="2">
        <v>13</v>
      </c>
      <c r="E100" s="2">
        <v>8</v>
      </c>
      <c r="F100" s="2">
        <v>999.6</v>
      </c>
    </row>
    <row r="101" spans="1:6" x14ac:dyDescent="0.3">
      <c r="A101" s="2">
        <v>100</v>
      </c>
      <c r="B101" s="2" t="s">
        <v>144</v>
      </c>
      <c r="C101" s="2">
        <v>32.36</v>
      </c>
      <c r="D101" s="2">
        <v>13</v>
      </c>
      <c r="E101" s="2">
        <v>8</v>
      </c>
      <c r="F101" s="2">
        <v>999.61</v>
      </c>
    </row>
    <row r="102" spans="1:6" x14ac:dyDescent="0.3">
      <c r="A102" s="2">
        <v>101</v>
      </c>
      <c r="B102" s="2" t="s">
        <v>145</v>
      </c>
      <c r="C102" s="2">
        <v>32.36</v>
      </c>
      <c r="D102" s="2">
        <v>13</v>
      </c>
      <c r="E102" s="2">
        <v>8</v>
      </c>
      <c r="F102" s="2">
        <v>999.65</v>
      </c>
    </row>
    <row r="103" spans="1:6" x14ac:dyDescent="0.3">
      <c r="A103" s="2">
        <v>102</v>
      </c>
      <c r="B103" s="2" t="s">
        <v>146</v>
      </c>
      <c r="C103" s="2">
        <v>32.380000000000003</v>
      </c>
      <c r="D103" s="2">
        <v>13</v>
      </c>
      <c r="E103" s="2">
        <v>8</v>
      </c>
      <c r="F103" s="2">
        <v>999.63</v>
      </c>
    </row>
    <row r="104" spans="1:6" x14ac:dyDescent="0.3">
      <c r="A104" s="2">
        <v>103</v>
      </c>
      <c r="B104" s="2" t="s">
        <v>147</v>
      </c>
      <c r="C104" s="2">
        <v>32.39</v>
      </c>
      <c r="D104" s="2">
        <v>13</v>
      </c>
      <c r="E104" s="2">
        <v>8</v>
      </c>
      <c r="F104" s="2">
        <v>999.63</v>
      </c>
    </row>
    <row r="105" spans="1:6" x14ac:dyDescent="0.3">
      <c r="A105" s="2">
        <v>104</v>
      </c>
      <c r="B105" s="2" t="s">
        <v>148</v>
      </c>
      <c r="C105" s="2">
        <v>32.4</v>
      </c>
      <c r="D105" s="2">
        <v>13</v>
      </c>
      <c r="E105" s="2">
        <v>8</v>
      </c>
      <c r="F105" s="2">
        <v>999.69</v>
      </c>
    </row>
    <row r="106" spans="1:6" x14ac:dyDescent="0.3">
      <c r="A106" s="2">
        <v>105</v>
      </c>
      <c r="B106" s="2" t="s">
        <v>149</v>
      </c>
      <c r="C106" s="2">
        <v>32.409999999999997</v>
      </c>
      <c r="D106" s="2">
        <v>13</v>
      </c>
      <c r="E106" s="2">
        <v>8</v>
      </c>
      <c r="F106" s="2">
        <v>999.71</v>
      </c>
    </row>
    <row r="107" spans="1:6" x14ac:dyDescent="0.3">
      <c r="A107" s="2">
        <v>106</v>
      </c>
      <c r="B107" s="2" t="s">
        <v>150</v>
      </c>
      <c r="C107" s="2">
        <v>32.43</v>
      </c>
      <c r="D107" s="2">
        <v>13</v>
      </c>
      <c r="E107" s="2">
        <v>8</v>
      </c>
      <c r="F107" s="2">
        <v>999.84</v>
      </c>
    </row>
    <row r="108" spans="1:6" x14ac:dyDescent="0.3">
      <c r="A108" s="2">
        <v>107</v>
      </c>
      <c r="B108" s="2" t="s">
        <v>151</v>
      </c>
      <c r="C108" s="2">
        <v>32.450000000000003</v>
      </c>
      <c r="D108" s="2">
        <v>13</v>
      </c>
      <c r="E108" s="2">
        <v>8</v>
      </c>
      <c r="F108" s="2">
        <v>999.82</v>
      </c>
    </row>
    <row r="109" spans="1:6" x14ac:dyDescent="0.3">
      <c r="A109" s="2">
        <v>108</v>
      </c>
      <c r="B109" s="2" t="s">
        <v>152</v>
      </c>
      <c r="C109" s="2">
        <v>32.46</v>
      </c>
      <c r="D109" s="2">
        <v>13</v>
      </c>
      <c r="E109" s="2">
        <v>8</v>
      </c>
      <c r="F109" s="2">
        <v>999.86</v>
      </c>
    </row>
    <row r="110" spans="1:6" x14ac:dyDescent="0.3">
      <c r="A110" s="2">
        <v>109</v>
      </c>
      <c r="B110" s="2" t="s">
        <v>153</v>
      </c>
      <c r="C110" s="2">
        <v>32.46</v>
      </c>
      <c r="D110" s="2">
        <v>13</v>
      </c>
      <c r="E110" s="2">
        <v>8</v>
      </c>
      <c r="F110" s="2">
        <v>999.79</v>
      </c>
    </row>
    <row r="111" spans="1:6" x14ac:dyDescent="0.3">
      <c r="A111" s="2">
        <v>110</v>
      </c>
      <c r="B111" s="2" t="s">
        <v>154</v>
      </c>
      <c r="C111" s="2">
        <v>32.47</v>
      </c>
      <c r="D111" s="2">
        <v>13</v>
      </c>
      <c r="E111" s="2">
        <v>8</v>
      </c>
      <c r="F111" s="2">
        <v>999.85</v>
      </c>
    </row>
    <row r="112" spans="1:6" x14ac:dyDescent="0.3">
      <c r="A112" s="2">
        <v>111</v>
      </c>
      <c r="B112" s="2" t="s">
        <v>155</v>
      </c>
      <c r="C112" s="2">
        <v>32.479999999999997</v>
      </c>
      <c r="D112" s="2">
        <v>13</v>
      </c>
      <c r="E112" s="2">
        <v>8</v>
      </c>
      <c r="F112" s="2">
        <v>999.77</v>
      </c>
    </row>
    <row r="113" spans="1:6" x14ac:dyDescent="0.3">
      <c r="A113" s="2">
        <v>112</v>
      </c>
      <c r="B113" s="2" t="s">
        <v>156</v>
      </c>
      <c r="C113" s="2">
        <v>32.5</v>
      </c>
      <c r="D113" s="2">
        <v>13</v>
      </c>
      <c r="E113" s="2">
        <v>8</v>
      </c>
      <c r="F113" s="2">
        <v>999.76</v>
      </c>
    </row>
    <row r="114" spans="1:6" x14ac:dyDescent="0.3">
      <c r="A114" s="2">
        <v>113</v>
      </c>
      <c r="B114" s="2" t="s">
        <v>157</v>
      </c>
      <c r="C114" s="2">
        <v>32.520000000000003</v>
      </c>
      <c r="D114" s="2">
        <v>13</v>
      </c>
      <c r="E114" s="2">
        <v>8</v>
      </c>
      <c r="F114" s="2">
        <v>999.79</v>
      </c>
    </row>
    <row r="115" spans="1:6" x14ac:dyDescent="0.3">
      <c r="A115" s="2">
        <v>114</v>
      </c>
      <c r="B115" s="2" t="s">
        <v>158</v>
      </c>
      <c r="C115" s="2">
        <v>32.520000000000003</v>
      </c>
      <c r="D115" s="2">
        <v>13</v>
      </c>
      <c r="E115" s="2">
        <v>8</v>
      </c>
      <c r="F115" s="2">
        <v>999.83</v>
      </c>
    </row>
    <row r="116" spans="1:6" x14ac:dyDescent="0.3">
      <c r="A116" s="2">
        <v>115</v>
      </c>
      <c r="B116" s="2" t="s">
        <v>159</v>
      </c>
      <c r="C116" s="2">
        <v>32.54</v>
      </c>
      <c r="D116" s="2">
        <v>13</v>
      </c>
      <c r="E116" s="2">
        <v>8</v>
      </c>
      <c r="F116" s="2">
        <v>999.83</v>
      </c>
    </row>
    <row r="117" spans="1:6" x14ac:dyDescent="0.3">
      <c r="A117" s="2">
        <v>116</v>
      </c>
      <c r="B117" s="2" t="s">
        <v>160</v>
      </c>
      <c r="C117" s="2">
        <v>32.56</v>
      </c>
      <c r="D117" s="2">
        <v>13</v>
      </c>
      <c r="E117" s="2">
        <v>8</v>
      </c>
      <c r="F117" s="2">
        <v>999.85</v>
      </c>
    </row>
    <row r="118" spans="1:6" x14ac:dyDescent="0.3">
      <c r="A118" s="2">
        <v>117</v>
      </c>
      <c r="B118" s="2" t="s">
        <v>161</v>
      </c>
      <c r="C118" s="2">
        <v>32.630000000000003</v>
      </c>
      <c r="D118" s="2">
        <v>13</v>
      </c>
      <c r="E118" s="2">
        <v>8</v>
      </c>
      <c r="F118" s="2">
        <v>999.85</v>
      </c>
    </row>
    <row r="119" spans="1:6" x14ac:dyDescent="0.3">
      <c r="A119" s="2">
        <v>118</v>
      </c>
      <c r="B119" s="2" t="s">
        <v>162</v>
      </c>
      <c r="C119" s="2">
        <v>32.630000000000003</v>
      </c>
      <c r="D119" s="2">
        <v>13</v>
      </c>
      <c r="E119" s="2">
        <v>8</v>
      </c>
      <c r="F119" s="2">
        <v>999.81</v>
      </c>
    </row>
    <row r="120" spans="1:6" x14ac:dyDescent="0.3">
      <c r="A120" s="2">
        <v>119</v>
      </c>
      <c r="B120" s="2" t="s">
        <v>163</v>
      </c>
      <c r="C120" s="2">
        <v>32.630000000000003</v>
      </c>
      <c r="D120" s="2">
        <v>13</v>
      </c>
      <c r="E120" s="2">
        <v>8</v>
      </c>
      <c r="F120" s="2">
        <v>999.82</v>
      </c>
    </row>
    <row r="121" spans="1:6" x14ac:dyDescent="0.3">
      <c r="A121" s="2">
        <v>120</v>
      </c>
      <c r="B121" s="2" t="s">
        <v>164</v>
      </c>
      <c r="C121" s="2">
        <v>32.630000000000003</v>
      </c>
      <c r="D121" s="2">
        <v>13</v>
      </c>
      <c r="E121" s="2">
        <v>8</v>
      </c>
      <c r="F121" s="2">
        <v>999.75</v>
      </c>
    </row>
    <row r="122" spans="1:6" x14ac:dyDescent="0.3">
      <c r="A122" s="2">
        <v>121</v>
      </c>
      <c r="B122" s="2" t="s">
        <v>165</v>
      </c>
      <c r="C122" s="2">
        <v>32.630000000000003</v>
      </c>
      <c r="D122" s="2">
        <v>13</v>
      </c>
      <c r="E122" s="2">
        <v>8</v>
      </c>
      <c r="F122" s="2">
        <v>999.73</v>
      </c>
    </row>
    <row r="123" spans="1:6" x14ac:dyDescent="0.3">
      <c r="A123" s="2">
        <v>122</v>
      </c>
      <c r="B123" s="2" t="s">
        <v>166</v>
      </c>
      <c r="C123" s="2">
        <v>32.64</v>
      </c>
      <c r="D123" s="2">
        <v>13</v>
      </c>
      <c r="E123" s="2">
        <v>8</v>
      </c>
      <c r="F123" s="2">
        <v>999.8</v>
      </c>
    </row>
    <row r="124" spans="1:6" x14ac:dyDescent="0.3">
      <c r="A124" s="2">
        <v>123</v>
      </c>
      <c r="B124" s="2" t="s">
        <v>167</v>
      </c>
      <c r="C124" s="2">
        <v>32.65</v>
      </c>
      <c r="D124" s="2">
        <v>13</v>
      </c>
      <c r="E124" s="2">
        <v>8</v>
      </c>
      <c r="F124" s="2">
        <v>999.87</v>
      </c>
    </row>
    <row r="125" spans="1:6" x14ac:dyDescent="0.3">
      <c r="A125" s="2">
        <v>124</v>
      </c>
      <c r="B125" s="2" t="s">
        <v>168</v>
      </c>
      <c r="C125" s="2">
        <v>32.659999999999997</v>
      </c>
      <c r="D125" s="2">
        <v>13</v>
      </c>
      <c r="E125" s="2">
        <v>8</v>
      </c>
      <c r="F125" s="2">
        <v>999.91</v>
      </c>
    </row>
    <row r="126" spans="1:6" x14ac:dyDescent="0.3">
      <c r="A126" s="2">
        <v>125</v>
      </c>
      <c r="B126" s="2" t="s">
        <v>169</v>
      </c>
      <c r="C126" s="2">
        <v>32.68</v>
      </c>
      <c r="D126" s="2">
        <v>13</v>
      </c>
      <c r="E126" s="2">
        <v>8</v>
      </c>
      <c r="F126" s="2">
        <v>999.96</v>
      </c>
    </row>
    <row r="127" spans="1:6" x14ac:dyDescent="0.3">
      <c r="A127" s="2">
        <v>126</v>
      </c>
      <c r="B127" s="2" t="s">
        <v>170</v>
      </c>
      <c r="C127" s="2">
        <v>32.68</v>
      </c>
      <c r="D127" s="2">
        <v>13</v>
      </c>
      <c r="E127" s="2">
        <v>8</v>
      </c>
      <c r="F127" s="2">
        <v>1000.08</v>
      </c>
    </row>
    <row r="128" spans="1:6" x14ac:dyDescent="0.3">
      <c r="A128" s="2">
        <v>127</v>
      </c>
      <c r="B128" s="2" t="s">
        <v>171</v>
      </c>
      <c r="C128" s="2">
        <v>32.700000000000003</v>
      </c>
      <c r="D128" s="2">
        <v>13</v>
      </c>
      <c r="E128" s="2">
        <v>8</v>
      </c>
      <c r="F128" s="2">
        <v>1000.01</v>
      </c>
    </row>
    <row r="129" spans="1:6" x14ac:dyDescent="0.3">
      <c r="A129" s="2">
        <v>128</v>
      </c>
      <c r="B129" s="2" t="s">
        <v>172</v>
      </c>
      <c r="C129" s="2">
        <v>32.700000000000003</v>
      </c>
      <c r="D129" s="2">
        <v>13</v>
      </c>
      <c r="E129" s="2">
        <v>8</v>
      </c>
      <c r="F129" s="2">
        <v>1000.02</v>
      </c>
    </row>
    <row r="130" spans="1:6" x14ac:dyDescent="0.3">
      <c r="A130" s="2">
        <v>129</v>
      </c>
      <c r="B130" s="2" t="s">
        <v>173</v>
      </c>
      <c r="C130" s="2">
        <v>32.700000000000003</v>
      </c>
      <c r="D130" s="2">
        <v>13</v>
      </c>
      <c r="E130" s="2">
        <v>8</v>
      </c>
      <c r="F130" s="2">
        <v>1000.07</v>
      </c>
    </row>
    <row r="131" spans="1:6" x14ac:dyDescent="0.3">
      <c r="A131" s="2">
        <v>130</v>
      </c>
      <c r="B131" s="2" t="s">
        <v>174</v>
      </c>
      <c r="C131" s="2">
        <v>32.71</v>
      </c>
      <c r="D131" s="2">
        <v>13</v>
      </c>
      <c r="E131" s="2">
        <v>8</v>
      </c>
      <c r="F131" s="2">
        <v>999.99</v>
      </c>
    </row>
    <row r="132" spans="1:6" x14ac:dyDescent="0.3">
      <c r="A132" s="2">
        <v>131</v>
      </c>
      <c r="B132" s="2" t="s">
        <v>175</v>
      </c>
      <c r="C132" s="2">
        <v>32.72</v>
      </c>
      <c r="D132" s="2">
        <v>13</v>
      </c>
      <c r="E132" s="2">
        <v>8</v>
      </c>
      <c r="F132" s="2">
        <v>1000.04</v>
      </c>
    </row>
    <row r="133" spans="1:6" x14ac:dyDescent="0.3">
      <c r="A133" s="2">
        <v>132</v>
      </c>
      <c r="B133" s="2" t="s">
        <v>176</v>
      </c>
      <c r="C133" s="2">
        <v>32.75</v>
      </c>
      <c r="D133" s="2">
        <v>13</v>
      </c>
      <c r="E133" s="2">
        <v>8</v>
      </c>
      <c r="F133" s="2">
        <v>1000.09</v>
      </c>
    </row>
    <row r="134" spans="1:6" x14ac:dyDescent="0.3">
      <c r="A134" s="2">
        <v>133</v>
      </c>
      <c r="B134" s="2" t="s">
        <v>177</v>
      </c>
      <c r="C134" s="2">
        <v>32.75</v>
      </c>
      <c r="D134" s="2">
        <v>13</v>
      </c>
      <c r="E134" s="2">
        <v>8</v>
      </c>
      <c r="F134" s="2">
        <v>1000.13</v>
      </c>
    </row>
    <row r="135" spans="1:6" x14ac:dyDescent="0.3">
      <c r="A135" s="2">
        <v>134</v>
      </c>
      <c r="B135" s="2" t="s">
        <v>178</v>
      </c>
      <c r="C135" s="2">
        <v>32.770000000000003</v>
      </c>
      <c r="D135" s="2">
        <v>13</v>
      </c>
      <c r="E135" s="2">
        <v>8</v>
      </c>
      <c r="F135" s="2">
        <v>1000.09</v>
      </c>
    </row>
    <row r="136" spans="1:6" x14ac:dyDescent="0.3">
      <c r="A136" s="2">
        <v>135</v>
      </c>
      <c r="B136" s="2" t="s">
        <v>179</v>
      </c>
      <c r="C136" s="2">
        <v>32.770000000000003</v>
      </c>
      <c r="D136" s="2">
        <v>13</v>
      </c>
      <c r="E136" s="2">
        <v>8</v>
      </c>
      <c r="F136" s="2">
        <v>1000.14</v>
      </c>
    </row>
    <row r="137" spans="1:6" x14ac:dyDescent="0.3">
      <c r="A137" s="2">
        <v>136</v>
      </c>
      <c r="B137" s="2" t="s">
        <v>180</v>
      </c>
      <c r="C137" s="2">
        <v>32.770000000000003</v>
      </c>
      <c r="D137" s="2">
        <v>13</v>
      </c>
      <c r="E137" s="2">
        <v>8</v>
      </c>
      <c r="F137" s="2">
        <v>1000.16</v>
      </c>
    </row>
    <row r="138" spans="1:6" x14ac:dyDescent="0.3">
      <c r="A138" s="2">
        <v>137</v>
      </c>
      <c r="B138" s="2" t="s">
        <v>181</v>
      </c>
      <c r="C138" s="2">
        <v>32.79</v>
      </c>
      <c r="D138" s="2">
        <v>13</v>
      </c>
      <c r="E138" s="2">
        <v>8</v>
      </c>
      <c r="F138" s="2">
        <v>1000.14</v>
      </c>
    </row>
    <row r="139" spans="1:6" x14ac:dyDescent="0.3">
      <c r="A139" s="2">
        <v>138</v>
      </c>
      <c r="B139" s="2" t="s">
        <v>182</v>
      </c>
      <c r="C139" s="2">
        <v>32.79</v>
      </c>
      <c r="D139" s="2">
        <v>13</v>
      </c>
      <c r="E139" s="2">
        <v>8</v>
      </c>
      <c r="F139" s="2">
        <v>1000.17</v>
      </c>
    </row>
    <row r="140" spans="1:6" x14ac:dyDescent="0.3">
      <c r="A140" s="2">
        <v>139</v>
      </c>
      <c r="B140" s="2" t="s">
        <v>183</v>
      </c>
      <c r="C140" s="2">
        <v>32.799999999999997</v>
      </c>
      <c r="D140" s="2">
        <v>13</v>
      </c>
      <c r="E140" s="2">
        <v>8</v>
      </c>
      <c r="F140" s="2">
        <v>1000.17</v>
      </c>
    </row>
    <row r="141" spans="1:6" x14ac:dyDescent="0.3">
      <c r="A141" s="2">
        <v>140</v>
      </c>
      <c r="B141" s="2" t="s">
        <v>184</v>
      </c>
      <c r="C141" s="2">
        <v>32.81</v>
      </c>
      <c r="D141" s="2">
        <v>13</v>
      </c>
      <c r="E141" s="2">
        <v>8</v>
      </c>
      <c r="F141" s="2">
        <v>1000.16</v>
      </c>
    </row>
    <row r="142" spans="1:6" x14ac:dyDescent="0.3">
      <c r="A142" s="2">
        <v>141</v>
      </c>
      <c r="B142" s="2" t="s">
        <v>185</v>
      </c>
      <c r="C142" s="2">
        <v>32.81</v>
      </c>
      <c r="D142" s="2">
        <v>13</v>
      </c>
      <c r="E142" s="2">
        <v>8</v>
      </c>
      <c r="F142" s="2">
        <v>1000.17</v>
      </c>
    </row>
    <row r="143" spans="1:6" x14ac:dyDescent="0.3">
      <c r="A143" s="2">
        <v>142</v>
      </c>
      <c r="B143" s="2" t="s">
        <v>186</v>
      </c>
      <c r="C143" s="2">
        <v>32.82</v>
      </c>
      <c r="D143" s="2">
        <v>13</v>
      </c>
      <c r="E143" s="2">
        <v>8</v>
      </c>
      <c r="F143" s="2">
        <v>1000.15</v>
      </c>
    </row>
    <row r="144" spans="1:6" x14ac:dyDescent="0.3">
      <c r="A144" s="2">
        <v>143</v>
      </c>
      <c r="B144" s="2" t="s">
        <v>187</v>
      </c>
      <c r="C144" s="2">
        <v>32.840000000000003</v>
      </c>
      <c r="D144" s="2">
        <v>13</v>
      </c>
      <c r="E144" s="2">
        <v>8</v>
      </c>
      <c r="F144" s="2">
        <v>1000.14</v>
      </c>
    </row>
    <row r="145" spans="1:6" x14ac:dyDescent="0.3">
      <c r="A145" s="2">
        <v>144</v>
      </c>
      <c r="B145" s="2" t="s">
        <v>188</v>
      </c>
      <c r="C145" s="2">
        <v>32.840000000000003</v>
      </c>
      <c r="D145" s="2">
        <v>13</v>
      </c>
      <c r="E145" s="2">
        <v>8</v>
      </c>
      <c r="F145" s="2">
        <v>1000.16</v>
      </c>
    </row>
    <row r="146" spans="1:6" x14ac:dyDescent="0.3">
      <c r="A146" s="2">
        <v>145</v>
      </c>
      <c r="B146" s="2" t="s">
        <v>189</v>
      </c>
      <c r="C146" s="2">
        <v>32.86</v>
      </c>
      <c r="D146" s="2">
        <v>13</v>
      </c>
      <c r="E146" s="2">
        <v>8</v>
      </c>
      <c r="F146" s="2">
        <v>1000.16</v>
      </c>
    </row>
    <row r="147" spans="1:6" x14ac:dyDescent="0.3">
      <c r="A147" s="2">
        <v>146</v>
      </c>
      <c r="B147" s="2" t="s">
        <v>190</v>
      </c>
      <c r="C147" s="2">
        <v>32.86</v>
      </c>
      <c r="D147" s="2">
        <v>13</v>
      </c>
      <c r="E147" s="2">
        <v>8</v>
      </c>
      <c r="F147" s="2">
        <v>1000.18</v>
      </c>
    </row>
    <row r="148" spans="1:6" x14ac:dyDescent="0.3">
      <c r="A148" s="2">
        <v>147</v>
      </c>
      <c r="B148" s="2" t="s">
        <v>191</v>
      </c>
      <c r="C148" s="2">
        <v>32.880000000000003</v>
      </c>
      <c r="D148" s="2">
        <v>13</v>
      </c>
      <c r="E148" s="2">
        <v>8</v>
      </c>
      <c r="F148" s="2">
        <v>1000.17</v>
      </c>
    </row>
    <row r="149" spans="1:6" x14ac:dyDescent="0.3">
      <c r="A149" s="2">
        <v>148</v>
      </c>
      <c r="B149" s="2" t="s">
        <v>192</v>
      </c>
      <c r="C149" s="2">
        <v>32.880000000000003</v>
      </c>
      <c r="D149" s="2">
        <v>13</v>
      </c>
      <c r="E149" s="2">
        <v>8</v>
      </c>
      <c r="F149" s="2">
        <v>1000.17</v>
      </c>
    </row>
    <row r="150" spans="1:6" x14ac:dyDescent="0.3">
      <c r="A150" s="2">
        <v>149</v>
      </c>
      <c r="B150" s="2" t="s">
        <v>193</v>
      </c>
      <c r="C150" s="2">
        <v>32.880000000000003</v>
      </c>
      <c r="D150" s="2">
        <v>13</v>
      </c>
      <c r="E150" s="2">
        <v>8</v>
      </c>
      <c r="F150" s="2">
        <v>1000.13</v>
      </c>
    </row>
    <row r="151" spans="1:6" x14ac:dyDescent="0.3">
      <c r="A151" s="2">
        <v>150</v>
      </c>
      <c r="B151" s="2" t="s">
        <v>194</v>
      </c>
      <c r="C151" s="2">
        <v>32.880000000000003</v>
      </c>
      <c r="D151" s="2">
        <v>13</v>
      </c>
      <c r="E151" s="2">
        <v>8</v>
      </c>
      <c r="F151" s="2">
        <v>1000.14</v>
      </c>
    </row>
    <row r="152" spans="1:6" x14ac:dyDescent="0.3">
      <c r="A152" s="2">
        <v>151</v>
      </c>
      <c r="B152" s="2" t="s">
        <v>195</v>
      </c>
      <c r="C152" s="2">
        <v>32.86</v>
      </c>
      <c r="D152" s="2">
        <v>13</v>
      </c>
      <c r="E152" s="2">
        <v>8</v>
      </c>
      <c r="F152" s="2">
        <v>1000.11</v>
      </c>
    </row>
    <row r="153" spans="1:6" x14ac:dyDescent="0.3">
      <c r="A153" s="2">
        <v>152</v>
      </c>
      <c r="B153" s="2" t="s">
        <v>196</v>
      </c>
      <c r="C153" s="2">
        <v>32.880000000000003</v>
      </c>
      <c r="D153" s="2">
        <v>13</v>
      </c>
      <c r="E153" s="2">
        <v>8</v>
      </c>
      <c r="F153" s="2">
        <v>1000.09</v>
      </c>
    </row>
    <row r="154" spans="1:6" x14ac:dyDescent="0.3">
      <c r="A154" s="2">
        <v>153</v>
      </c>
      <c r="B154" s="2" t="s">
        <v>197</v>
      </c>
      <c r="C154" s="2">
        <v>32.880000000000003</v>
      </c>
      <c r="D154" s="2">
        <v>13</v>
      </c>
      <c r="E154" s="2">
        <v>8</v>
      </c>
      <c r="F154" s="2">
        <v>1000.07</v>
      </c>
    </row>
    <row r="155" spans="1:6" x14ac:dyDescent="0.3">
      <c r="A155" s="2">
        <v>154</v>
      </c>
      <c r="B155" s="2" t="s">
        <v>198</v>
      </c>
      <c r="C155" s="2">
        <v>32.89</v>
      </c>
      <c r="D155" s="2">
        <v>13</v>
      </c>
      <c r="E155" s="2">
        <v>8</v>
      </c>
      <c r="F155" s="2">
        <v>1000.07</v>
      </c>
    </row>
    <row r="156" spans="1:6" x14ac:dyDescent="0.3">
      <c r="A156" s="2">
        <v>155</v>
      </c>
      <c r="B156" s="2" t="s">
        <v>199</v>
      </c>
      <c r="C156" s="2">
        <v>32.909999999999997</v>
      </c>
      <c r="D156" s="2">
        <v>13</v>
      </c>
      <c r="E156" s="2">
        <v>8</v>
      </c>
      <c r="F156" s="2">
        <v>1000.05</v>
      </c>
    </row>
    <row r="157" spans="1:6" x14ac:dyDescent="0.3">
      <c r="A157" s="2">
        <v>156</v>
      </c>
      <c r="B157" s="2" t="s">
        <v>200</v>
      </c>
      <c r="C157" s="2">
        <v>32.93</v>
      </c>
      <c r="D157" s="2">
        <v>13</v>
      </c>
      <c r="E157" s="2">
        <v>8</v>
      </c>
      <c r="F157" s="2">
        <v>1000.02</v>
      </c>
    </row>
    <row r="158" spans="1:6" x14ac:dyDescent="0.3">
      <c r="A158" s="2">
        <v>157</v>
      </c>
      <c r="B158" s="2" t="s">
        <v>201</v>
      </c>
      <c r="C158" s="2">
        <v>32.799999999999997</v>
      </c>
      <c r="D158" s="2">
        <v>13</v>
      </c>
      <c r="E158" s="2">
        <v>8</v>
      </c>
      <c r="F158" s="2">
        <v>1000.2</v>
      </c>
    </row>
    <row r="159" spans="1:6" x14ac:dyDescent="0.3">
      <c r="A159" s="2">
        <v>158</v>
      </c>
      <c r="B159" s="2" t="s">
        <v>202</v>
      </c>
      <c r="C159" s="2">
        <v>32.840000000000003</v>
      </c>
      <c r="D159" s="2">
        <v>13</v>
      </c>
      <c r="E159" s="2">
        <v>8</v>
      </c>
      <c r="F159" s="2">
        <v>1000.22</v>
      </c>
    </row>
    <row r="160" spans="1:6" x14ac:dyDescent="0.3">
      <c r="A160" s="2">
        <v>159</v>
      </c>
      <c r="B160" s="2" t="s">
        <v>203</v>
      </c>
      <c r="C160" s="2">
        <v>32.86</v>
      </c>
      <c r="D160" s="2">
        <v>13</v>
      </c>
      <c r="E160" s="2">
        <v>8</v>
      </c>
      <c r="F160" s="2">
        <v>1000.22</v>
      </c>
    </row>
    <row r="161" spans="1:6" x14ac:dyDescent="0.3">
      <c r="A161" s="2">
        <v>160</v>
      </c>
      <c r="B161" s="2" t="s">
        <v>204</v>
      </c>
      <c r="C161" s="2">
        <v>32.89</v>
      </c>
      <c r="D161" s="2">
        <v>13</v>
      </c>
      <c r="E161" s="2">
        <v>8</v>
      </c>
      <c r="F161" s="2">
        <v>1000.26</v>
      </c>
    </row>
    <row r="162" spans="1:6" x14ac:dyDescent="0.3">
      <c r="A162" s="2">
        <v>161</v>
      </c>
      <c r="B162" s="2" t="s">
        <v>205</v>
      </c>
      <c r="C162" s="2">
        <v>32.93</v>
      </c>
      <c r="D162" s="2">
        <v>13</v>
      </c>
      <c r="E162" s="2">
        <v>8</v>
      </c>
      <c r="F162" s="2">
        <v>1000.25</v>
      </c>
    </row>
    <row r="163" spans="1:6" x14ac:dyDescent="0.3">
      <c r="A163" s="2">
        <v>162</v>
      </c>
      <c r="B163" s="2" t="s">
        <v>206</v>
      </c>
      <c r="C163" s="2">
        <v>32.950000000000003</v>
      </c>
      <c r="D163" s="2">
        <v>13</v>
      </c>
      <c r="E163" s="2">
        <v>8</v>
      </c>
      <c r="F163" s="2">
        <v>1000.26</v>
      </c>
    </row>
    <row r="164" spans="1:6" x14ac:dyDescent="0.3">
      <c r="A164" s="2">
        <v>163</v>
      </c>
      <c r="B164" s="2" t="s">
        <v>207</v>
      </c>
      <c r="C164" s="2">
        <v>32.96</v>
      </c>
      <c r="D164" s="2">
        <v>13</v>
      </c>
      <c r="E164" s="2">
        <v>8</v>
      </c>
      <c r="F164" s="2">
        <v>1000.25</v>
      </c>
    </row>
    <row r="165" spans="1:6" x14ac:dyDescent="0.3">
      <c r="A165" s="2">
        <v>164</v>
      </c>
      <c r="B165" s="2" t="s">
        <v>208</v>
      </c>
      <c r="C165" s="2">
        <v>32.979999999999997</v>
      </c>
      <c r="D165" s="2">
        <v>13</v>
      </c>
      <c r="E165" s="2">
        <v>8</v>
      </c>
      <c r="F165" s="2">
        <v>1000.24</v>
      </c>
    </row>
    <row r="166" spans="1:6" x14ac:dyDescent="0.3">
      <c r="A166" s="2">
        <v>165</v>
      </c>
      <c r="B166" s="2" t="s">
        <v>209</v>
      </c>
      <c r="C166" s="2">
        <v>33</v>
      </c>
      <c r="D166" s="2">
        <v>13</v>
      </c>
      <c r="E166" s="2">
        <v>8</v>
      </c>
      <c r="F166" s="2">
        <v>1000.29</v>
      </c>
    </row>
    <row r="167" spans="1:6" x14ac:dyDescent="0.3">
      <c r="A167" s="2">
        <v>166</v>
      </c>
      <c r="B167" s="2" t="s">
        <v>210</v>
      </c>
      <c r="C167" s="2">
        <v>33.049999999999997</v>
      </c>
      <c r="D167" s="2">
        <v>13</v>
      </c>
      <c r="E167" s="2">
        <v>8</v>
      </c>
      <c r="F167" s="2">
        <v>1000.28</v>
      </c>
    </row>
    <row r="168" spans="1:6" x14ac:dyDescent="0.3">
      <c r="A168" s="2">
        <v>167</v>
      </c>
      <c r="B168" s="2" t="s">
        <v>211</v>
      </c>
      <c r="C168" s="2">
        <v>33.06</v>
      </c>
      <c r="D168" s="2">
        <v>13</v>
      </c>
      <c r="E168" s="2">
        <v>8</v>
      </c>
      <c r="F168" s="2">
        <v>1000.37</v>
      </c>
    </row>
    <row r="169" spans="1:6" x14ac:dyDescent="0.3">
      <c r="A169" s="2">
        <v>168</v>
      </c>
      <c r="B169" s="2" t="s">
        <v>212</v>
      </c>
      <c r="C169" s="2">
        <v>33.07</v>
      </c>
      <c r="D169" s="2">
        <v>13</v>
      </c>
      <c r="E169" s="2">
        <v>8</v>
      </c>
      <c r="F169" s="2">
        <v>1000.34</v>
      </c>
    </row>
    <row r="170" spans="1:6" x14ac:dyDescent="0.3">
      <c r="A170" s="2">
        <v>169</v>
      </c>
      <c r="B170" s="2" t="s">
        <v>213</v>
      </c>
      <c r="C170" s="2">
        <v>33.090000000000003</v>
      </c>
      <c r="D170" s="2">
        <v>13</v>
      </c>
      <c r="E170" s="2">
        <v>8</v>
      </c>
      <c r="F170" s="2">
        <v>1000.36</v>
      </c>
    </row>
    <row r="171" spans="1:6" x14ac:dyDescent="0.3">
      <c r="A171" s="2">
        <v>170</v>
      </c>
      <c r="B171" s="2" t="s">
        <v>214</v>
      </c>
      <c r="C171" s="2">
        <v>33.090000000000003</v>
      </c>
      <c r="D171" s="2">
        <v>13</v>
      </c>
      <c r="E171" s="2">
        <v>8</v>
      </c>
      <c r="F171" s="2">
        <v>1000.39</v>
      </c>
    </row>
    <row r="172" spans="1:6" x14ac:dyDescent="0.3">
      <c r="A172" s="2">
        <v>171</v>
      </c>
      <c r="B172" s="2" t="s">
        <v>215</v>
      </c>
      <c r="C172" s="2">
        <v>33.090000000000003</v>
      </c>
      <c r="D172" s="2">
        <v>13</v>
      </c>
      <c r="E172" s="2">
        <v>8</v>
      </c>
      <c r="F172" s="2">
        <v>1000.42</v>
      </c>
    </row>
    <row r="173" spans="1:6" x14ac:dyDescent="0.3">
      <c r="A173" s="2">
        <v>172</v>
      </c>
      <c r="B173" s="2" t="s">
        <v>216</v>
      </c>
      <c r="C173" s="2">
        <v>33.11</v>
      </c>
      <c r="D173" s="2">
        <v>13</v>
      </c>
      <c r="E173" s="2">
        <v>8</v>
      </c>
      <c r="F173" s="2">
        <v>1000.39</v>
      </c>
    </row>
    <row r="174" spans="1:6" x14ac:dyDescent="0.3">
      <c r="A174" s="2">
        <v>173</v>
      </c>
      <c r="B174" s="2" t="s">
        <v>217</v>
      </c>
      <c r="C174" s="2">
        <v>33.11</v>
      </c>
      <c r="D174" s="2">
        <v>13</v>
      </c>
      <c r="E174" s="2">
        <v>8</v>
      </c>
      <c r="F174" s="2">
        <v>1000.42</v>
      </c>
    </row>
    <row r="175" spans="1:6" x14ac:dyDescent="0.3">
      <c r="A175" s="2">
        <v>174</v>
      </c>
      <c r="B175" s="2" t="s">
        <v>218</v>
      </c>
      <c r="C175" s="2">
        <v>33.11</v>
      </c>
      <c r="D175" s="2">
        <v>13</v>
      </c>
      <c r="E175" s="2">
        <v>8</v>
      </c>
      <c r="F175" s="2">
        <v>1000.4</v>
      </c>
    </row>
    <row r="176" spans="1:6" x14ac:dyDescent="0.3">
      <c r="A176" s="2">
        <v>175</v>
      </c>
      <c r="B176" s="2" t="s">
        <v>219</v>
      </c>
      <c r="C176" s="2">
        <v>33.130000000000003</v>
      </c>
      <c r="D176" s="2">
        <v>13</v>
      </c>
      <c r="E176" s="2">
        <v>8</v>
      </c>
      <c r="F176" s="2">
        <v>1000.45</v>
      </c>
    </row>
    <row r="177" spans="1:6" x14ac:dyDescent="0.3">
      <c r="A177" s="2">
        <v>176</v>
      </c>
      <c r="B177" s="2" t="s">
        <v>220</v>
      </c>
      <c r="C177" s="2">
        <v>33.130000000000003</v>
      </c>
      <c r="D177" s="2">
        <v>13</v>
      </c>
      <c r="E177" s="2">
        <v>8</v>
      </c>
      <c r="F177" s="2">
        <v>1000.44</v>
      </c>
    </row>
    <row r="178" spans="1:6" x14ac:dyDescent="0.3">
      <c r="A178" s="2">
        <v>177</v>
      </c>
      <c r="B178" s="2" t="s">
        <v>221</v>
      </c>
      <c r="C178" s="2">
        <v>33.14</v>
      </c>
      <c r="D178" s="2">
        <v>13</v>
      </c>
      <c r="E178" s="2">
        <v>8</v>
      </c>
      <c r="F178" s="2">
        <v>1000.43</v>
      </c>
    </row>
    <row r="179" spans="1:6" x14ac:dyDescent="0.3">
      <c r="A179" s="2">
        <v>178</v>
      </c>
      <c r="B179" s="2" t="s">
        <v>222</v>
      </c>
      <c r="C179" s="2">
        <v>33.14</v>
      </c>
      <c r="D179" s="2">
        <v>13</v>
      </c>
      <c r="E179" s="2">
        <v>8</v>
      </c>
      <c r="F179" s="2">
        <v>1000.43</v>
      </c>
    </row>
    <row r="180" spans="1:6" x14ac:dyDescent="0.3">
      <c r="A180" s="2">
        <v>179</v>
      </c>
      <c r="B180" s="2" t="s">
        <v>223</v>
      </c>
      <c r="C180" s="2">
        <v>33.14</v>
      </c>
      <c r="D180" s="2">
        <v>13</v>
      </c>
      <c r="E180" s="2">
        <v>8</v>
      </c>
      <c r="F180" s="2">
        <v>1000.4</v>
      </c>
    </row>
    <row r="181" spans="1:6" x14ac:dyDescent="0.3">
      <c r="A181" s="2">
        <v>180</v>
      </c>
      <c r="B181" s="2" t="s">
        <v>224</v>
      </c>
      <c r="C181" s="2">
        <v>33.18</v>
      </c>
      <c r="D181" s="2">
        <v>13</v>
      </c>
      <c r="E181" s="2">
        <v>8</v>
      </c>
      <c r="F181" s="2">
        <v>1000.41</v>
      </c>
    </row>
    <row r="182" spans="1:6" x14ac:dyDescent="0.3">
      <c r="A182" s="2">
        <v>181</v>
      </c>
      <c r="B182" s="2" t="s">
        <v>225</v>
      </c>
      <c r="C182" s="2">
        <v>33.25</v>
      </c>
      <c r="D182" s="2">
        <v>13</v>
      </c>
      <c r="E182" s="2">
        <v>8</v>
      </c>
      <c r="F182" s="2">
        <v>1000.43</v>
      </c>
    </row>
    <row r="183" spans="1:6" x14ac:dyDescent="0.3">
      <c r="A183" s="2">
        <v>182</v>
      </c>
      <c r="B183" s="2" t="s">
        <v>226</v>
      </c>
      <c r="C183" s="2">
        <v>33.25</v>
      </c>
      <c r="D183" s="2">
        <v>13</v>
      </c>
      <c r="E183" s="2">
        <v>8.1</v>
      </c>
      <c r="F183" s="2">
        <v>1000.4</v>
      </c>
    </row>
    <row r="184" spans="1:6" x14ac:dyDescent="0.3">
      <c r="A184" s="2">
        <v>183</v>
      </c>
      <c r="B184" s="2" t="s">
        <v>227</v>
      </c>
      <c r="C184" s="2">
        <v>33.229999999999997</v>
      </c>
      <c r="D184" s="2">
        <v>13</v>
      </c>
      <c r="E184" s="2">
        <v>8</v>
      </c>
      <c r="F184" s="2">
        <v>1000.39</v>
      </c>
    </row>
    <row r="185" spans="1:6" x14ac:dyDescent="0.3">
      <c r="A185" s="2">
        <v>184</v>
      </c>
      <c r="B185" s="2" t="s">
        <v>228</v>
      </c>
      <c r="C185" s="2">
        <v>33.229999999999997</v>
      </c>
      <c r="D185" s="2">
        <v>13</v>
      </c>
      <c r="E185" s="2">
        <v>8</v>
      </c>
      <c r="F185" s="2">
        <v>1000.41</v>
      </c>
    </row>
    <row r="186" spans="1:6" x14ac:dyDescent="0.3">
      <c r="A186" s="2">
        <v>185</v>
      </c>
      <c r="B186" s="2" t="s">
        <v>229</v>
      </c>
      <c r="C186" s="2">
        <v>33.25</v>
      </c>
      <c r="D186" s="2">
        <v>13</v>
      </c>
      <c r="E186" s="2">
        <v>8</v>
      </c>
      <c r="F186" s="2">
        <v>1000.44</v>
      </c>
    </row>
    <row r="187" spans="1:6" x14ac:dyDescent="0.3">
      <c r="A187" s="2">
        <v>186</v>
      </c>
      <c r="B187" s="2" t="s">
        <v>230</v>
      </c>
      <c r="C187" s="2">
        <v>33.25</v>
      </c>
      <c r="D187" s="2">
        <v>13</v>
      </c>
      <c r="E187" s="2">
        <v>8</v>
      </c>
      <c r="F187" s="2">
        <v>1000.39</v>
      </c>
    </row>
    <row r="188" spans="1:6" x14ac:dyDescent="0.3">
      <c r="A188" s="2">
        <v>187</v>
      </c>
      <c r="B188" s="2" t="s">
        <v>231</v>
      </c>
      <c r="C188" s="2">
        <v>33.25</v>
      </c>
      <c r="D188" s="2">
        <v>13</v>
      </c>
      <c r="E188" s="2">
        <v>8</v>
      </c>
      <c r="F188" s="2">
        <v>1000.39</v>
      </c>
    </row>
    <row r="189" spans="1:6" x14ac:dyDescent="0.3">
      <c r="A189" s="2">
        <v>188</v>
      </c>
      <c r="B189" s="2" t="s">
        <v>232</v>
      </c>
      <c r="C189" s="2">
        <v>33.25</v>
      </c>
      <c r="D189" s="2">
        <v>13</v>
      </c>
      <c r="E189" s="2">
        <v>8</v>
      </c>
      <c r="F189" s="2">
        <v>1000.37</v>
      </c>
    </row>
    <row r="190" spans="1:6" x14ac:dyDescent="0.3">
      <c r="A190" s="2">
        <v>189</v>
      </c>
      <c r="B190" s="2" t="s">
        <v>233</v>
      </c>
      <c r="C190" s="2">
        <v>33.229999999999997</v>
      </c>
      <c r="D190" s="2">
        <v>13</v>
      </c>
      <c r="E190" s="2">
        <v>8</v>
      </c>
      <c r="F190" s="2">
        <v>1000.41</v>
      </c>
    </row>
    <row r="191" spans="1:6" x14ac:dyDescent="0.3">
      <c r="A191" s="2">
        <v>190</v>
      </c>
      <c r="B191" s="2" t="s">
        <v>234</v>
      </c>
      <c r="C191" s="2">
        <v>33.229999999999997</v>
      </c>
      <c r="D191" s="2">
        <v>13</v>
      </c>
      <c r="E191" s="2">
        <v>8</v>
      </c>
      <c r="F191" s="2">
        <v>1000.41</v>
      </c>
    </row>
    <row r="192" spans="1:6" x14ac:dyDescent="0.3">
      <c r="A192" s="2">
        <v>191</v>
      </c>
      <c r="B192" s="2" t="s">
        <v>235</v>
      </c>
      <c r="C192" s="2">
        <v>33.25</v>
      </c>
      <c r="D192" s="2">
        <v>13</v>
      </c>
      <c r="E192" s="2">
        <v>8</v>
      </c>
      <c r="F192" s="2">
        <v>1000.38</v>
      </c>
    </row>
    <row r="193" spans="1:6" x14ac:dyDescent="0.3">
      <c r="A193" s="2">
        <v>192</v>
      </c>
      <c r="B193" s="2" t="s">
        <v>236</v>
      </c>
      <c r="C193" s="2">
        <v>33.229999999999997</v>
      </c>
      <c r="D193" s="2">
        <v>13</v>
      </c>
      <c r="E193" s="2">
        <v>8</v>
      </c>
      <c r="F193" s="2">
        <v>1000.39</v>
      </c>
    </row>
    <row r="194" spans="1:6" x14ac:dyDescent="0.3">
      <c r="A194" s="2">
        <v>193</v>
      </c>
      <c r="B194" s="2" t="s">
        <v>237</v>
      </c>
      <c r="C194" s="2">
        <v>33.229999999999997</v>
      </c>
      <c r="D194" s="2">
        <v>13</v>
      </c>
      <c r="E194" s="2">
        <v>8</v>
      </c>
      <c r="F194" s="2">
        <v>1000.41</v>
      </c>
    </row>
    <row r="195" spans="1:6" x14ac:dyDescent="0.3">
      <c r="A195" s="2">
        <v>194</v>
      </c>
      <c r="B195" s="2" t="s">
        <v>238</v>
      </c>
      <c r="C195" s="2">
        <v>33.229999999999997</v>
      </c>
      <c r="D195" s="2">
        <v>13</v>
      </c>
      <c r="E195" s="2">
        <v>8</v>
      </c>
      <c r="F195" s="2">
        <v>1000.42</v>
      </c>
    </row>
    <row r="196" spans="1:6" x14ac:dyDescent="0.3">
      <c r="A196" s="2">
        <v>195</v>
      </c>
      <c r="B196" s="2" t="s">
        <v>239</v>
      </c>
      <c r="C196" s="2">
        <v>33.21</v>
      </c>
      <c r="D196" s="2">
        <v>13</v>
      </c>
      <c r="E196" s="2">
        <v>8</v>
      </c>
      <c r="F196" s="2">
        <v>1000.39</v>
      </c>
    </row>
    <row r="197" spans="1:6" x14ac:dyDescent="0.3">
      <c r="A197" s="2">
        <v>196</v>
      </c>
      <c r="B197" s="2" t="s">
        <v>240</v>
      </c>
      <c r="C197" s="2">
        <v>33.21</v>
      </c>
      <c r="D197" s="2">
        <v>13</v>
      </c>
      <c r="E197" s="2">
        <v>8</v>
      </c>
      <c r="F197" s="2">
        <v>1000.43</v>
      </c>
    </row>
    <row r="198" spans="1:6" x14ac:dyDescent="0.3">
      <c r="A198" s="2">
        <v>197</v>
      </c>
      <c r="B198" s="2" t="s">
        <v>241</v>
      </c>
      <c r="C198" s="2">
        <v>33.200000000000003</v>
      </c>
      <c r="D198" s="2">
        <v>13</v>
      </c>
      <c r="E198" s="2">
        <v>8</v>
      </c>
      <c r="F198" s="2">
        <v>1000.43</v>
      </c>
    </row>
    <row r="199" spans="1:6" x14ac:dyDescent="0.3">
      <c r="A199" s="2">
        <v>198</v>
      </c>
      <c r="B199" s="2" t="s">
        <v>242</v>
      </c>
      <c r="C199" s="2">
        <v>33.200000000000003</v>
      </c>
      <c r="D199" s="2">
        <v>13</v>
      </c>
      <c r="E199" s="2">
        <v>8</v>
      </c>
      <c r="F199" s="2">
        <v>1000.44</v>
      </c>
    </row>
    <row r="200" spans="1:6" x14ac:dyDescent="0.3">
      <c r="A200" s="2">
        <v>199</v>
      </c>
      <c r="B200" s="2" t="s">
        <v>243</v>
      </c>
      <c r="C200" s="2">
        <v>33.18</v>
      </c>
      <c r="D200" s="2">
        <v>13</v>
      </c>
      <c r="E200" s="2">
        <v>8</v>
      </c>
      <c r="F200" s="2">
        <v>1000.48</v>
      </c>
    </row>
    <row r="201" spans="1:6" x14ac:dyDescent="0.3">
      <c r="A201" s="2">
        <v>200</v>
      </c>
      <c r="B201" s="2" t="s">
        <v>244</v>
      </c>
      <c r="C201" s="2">
        <v>33.15</v>
      </c>
      <c r="D201" s="2">
        <v>13</v>
      </c>
      <c r="E201" s="2">
        <v>8</v>
      </c>
      <c r="F201" s="2">
        <v>1000.5</v>
      </c>
    </row>
    <row r="202" spans="1:6" x14ac:dyDescent="0.3">
      <c r="A202" s="2">
        <v>201</v>
      </c>
      <c r="B202" s="2" t="s">
        <v>245</v>
      </c>
      <c r="C202" s="2">
        <v>33.130000000000003</v>
      </c>
      <c r="D202" s="2">
        <v>13</v>
      </c>
      <c r="E202" s="2">
        <v>8</v>
      </c>
      <c r="F202" s="2">
        <v>1000.48</v>
      </c>
    </row>
    <row r="203" spans="1:6" x14ac:dyDescent="0.3">
      <c r="A203" s="2">
        <v>202</v>
      </c>
      <c r="B203" s="2" t="s">
        <v>246</v>
      </c>
      <c r="C203" s="2">
        <v>33.130000000000003</v>
      </c>
      <c r="D203" s="2">
        <v>13</v>
      </c>
      <c r="E203" s="2">
        <v>8</v>
      </c>
      <c r="F203" s="2">
        <v>1000.5</v>
      </c>
    </row>
    <row r="204" spans="1:6" x14ac:dyDescent="0.3">
      <c r="A204" s="2">
        <v>203</v>
      </c>
      <c r="B204" s="2" t="s">
        <v>247</v>
      </c>
      <c r="C204" s="2">
        <v>33.090000000000003</v>
      </c>
      <c r="D204" s="2">
        <v>13</v>
      </c>
      <c r="E204" s="2">
        <v>8</v>
      </c>
      <c r="F204" s="2">
        <v>1000.52</v>
      </c>
    </row>
    <row r="205" spans="1:6" x14ac:dyDescent="0.3">
      <c r="A205" s="2">
        <v>204</v>
      </c>
      <c r="B205" s="2" t="s">
        <v>248</v>
      </c>
      <c r="C205" s="2">
        <v>33.07</v>
      </c>
      <c r="D205" s="2">
        <v>13</v>
      </c>
      <c r="E205" s="2">
        <v>8</v>
      </c>
      <c r="F205" s="2">
        <v>1000.56</v>
      </c>
    </row>
    <row r="206" spans="1:6" x14ac:dyDescent="0.3">
      <c r="A206" s="2">
        <v>205</v>
      </c>
      <c r="B206" s="2" t="s">
        <v>249</v>
      </c>
      <c r="C206" s="2">
        <v>33.04</v>
      </c>
      <c r="D206" s="2">
        <v>13</v>
      </c>
      <c r="E206" s="2">
        <v>8</v>
      </c>
      <c r="F206" s="2">
        <v>1000.6</v>
      </c>
    </row>
    <row r="207" spans="1:6" x14ac:dyDescent="0.3">
      <c r="A207" s="2">
        <v>206</v>
      </c>
      <c r="B207" s="2" t="s">
        <v>250</v>
      </c>
      <c r="C207" s="2">
        <v>33.020000000000003</v>
      </c>
      <c r="D207" s="2">
        <v>13</v>
      </c>
      <c r="E207" s="2">
        <v>8</v>
      </c>
      <c r="F207" s="2">
        <v>1000.6</v>
      </c>
    </row>
    <row r="208" spans="1:6" x14ac:dyDescent="0.3">
      <c r="A208" s="2">
        <v>207</v>
      </c>
      <c r="B208" s="2" t="s">
        <v>251</v>
      </c>
      <c r="C208" s="2">
        <v>32.979999999999997</v>
      </c>
      <c r="D208" s="2">
        <v>13</v>
      </c>
      <c r="E208" s="2">
        <v>8</v>
      </c>
      <c r="F208" s="2">
        <v>1000.64</v>
      </c>
    </row>
    <row r="209" spans="1:6" x14ac:dyDescent="0.3">
      <c r="A209" s="2">
        <v>208</v>
      </c>
      <c r="B209" s="2" t="s">
        <v>252</v>
      </c>
      <c r="C209" s="2">
        <v>32.950000000000003</v>
      </c>
      <c r="D209" s="2">
        <v>13</v>
      </c>
      <c r="E209" s="2">
        <v>8</v>
      </c>
      <c r="F209" s="2">
        <v>1000.58</v>
      </c>
    </row>
    <row r="210" spans="1:6" x14ac:dyDescent="0.3">
      <c r="A210" s="2">
        <v>209</v>
      </c>
      <c r="B210" s="2" t="s">
        <v>253</v>
      </c>
      <c r="C210" s="2">
        <v>32.909999999999997</v>
      </c>
      <c r="D210" s="2">
        <v>13</v>
      </c>
      <c r="E210" s="2">
        <v>8</v>
      </c>
      <c r="F210" s="2">
        <v>1000.6</v>
      </c>
    </row>
    <row r="211" spans="1:6" x14ac:dyDescent="0.3">
      <c r="A211" s="2">
        <v>210</v>
      </c>
      <c r="B211" s="2" t="s">
        <v>254</v>
      </c>
      <c r="C211" s="2">
        <v>32.880000000000003</v>
      </c>
      <c r="D211" s="2">
        <v>13</v>
      </c>
      <c r="E211" s="2">
        <v>8</v>
      </c>
      <c r="F211" s="2">
        <v>1000.63</v>
      </c>
    </row>
    <row r="212" spans="1:6" x14ac:dyDescent="0.3">
      <c r="A212" s="2">
        <v>211</v>
      </c>
      <c r="B212" s="2" t="s">
        <v>255</v>
      </c>
      <c r="C212" s="2">
        <v>32.840000000000003</v>
      </c>
      <c r="D212" s="2">
        <v>13</v>
      </c>
      <c r="E212" s="2">
        <v>8</v>
      </c>
      <c r="F212" s="2">
        <v>1000.6</v>
      </c>
    </row>
    <row r="213" spans="1:6" x14ac:dyDescent="0.3">
      <c r="A213" s="2">
        <v>212</v>
      </c>
      <c r="B213" s="2" t="s">
        <v>256</v>
      </c>
      <c r="C213" s="2">
        <v>32.799999999999997</v>
      </c>
      <c r="D213" s="2">
        <v>13</v>
      </c>
      <c r="E213" s="2">
        <v>8</v>
      </c>
      <c r="F213" s="2">
        <v>1000.66</v>
      </c>
    </row>
    <row r="214" spans="1:6" x14ac:dyDescent="0.3">
      <c r="A214" s="2">
        <v>213</v>
      </c>
      <c r="B214" s="2" t="s">
        <v>257</v>
      </c>
      <c r="C214" s="2">
        <v>32.770000000000003</v>
      </c>
      <c r="D214" s="2">
        <v>13</v>
      </c>
      <c r="E214" s="2">
        <v>8</v>
      </c>
      <c r="F214" s="2">
        <v>1000.65</v>
      </c>
    </row>
    <row r="215" spans="1:6" x14ac:dyDescent="0.3">
      <c r="A215" s="2">
        <v>214</v>
      </c>
      <c r="B215" s="2" t="s">
        <v>258</v>
      </c>
      <c r="C215" s="2">
        <v>32.71</v>
      </c>
      <c r="D215" s="2">
        <v>13</v>
      </c>
      <c r="E215" s="2">
        <v>8</v>
      </c>
      <c r="F215" s="2">
        <v>1000.68</v>
      </c>
    </row>
    <row r="216" spans="1:6" x14ac:dyDescent="0.3">
      <c r="A216" s="2">
        <v>215</v>
      </c>
      <c r="B216" s="2" t="s">
        <v>259</v>
      </c>
      <c r="C216" s="2">
        <v>32.68</v>
      </c>
      <c r="D216" s="2">
        <v>13</v>
      </c>
      <c r="E216" s="2">
        <v>8</v>
      </c>
      <c r="F216" s="2">
        <v>1000.73</v>
      </c>
    </row>
    <row r="217" spans="1:6" x14ac:dyDescent="0.3">
      <c r="A217" s="2">
        <v>216</v>
      </c>
      <c r="B217" s="2" t="s">
        <v>260</v>
      </c>
      <c r="C217" s="2">
        <v>32.630000000000003</v>
      </c>
      <c r="D217" s="2">
        <v>13</v>
      </c>
      <c r="E217" s="2">
        <v>8</v>
      </c>
      <c r="F217" s="2">
        <v>1000.73</v>
      </c>
    </row>
    <row r="218" spans="1:6" x14ac:dyDescent="0.3">
      <c r="A218" s="2">
        <v>217</v>
      </c>
      <c r="B218" s="2" t="s">
        <v>261</v>
      </c>
      <c r="C218" s="2">
        <v>32.590000000000003</v>
      </c>
      <c r="D218" s="2">
        <v>13</v>
      </c>
      <c r="E218" s="2">
        <v>8</v>
      </c>
      <c r="F218" s="2">
        <v>1000.71</v>
      </c>
    </row>
    <row r="219" spans="1:6" x14ac:dyDescent="0.3">
      <c r="A219" s="2">
        <v>218</v>
      </c>
      <c r="B219" s="2" t="s">
        <v>262</v>
      </c>
      <c r="C219" s="2">
        <v>32.549999999999997</v>
      </c>
      <c r="D219" s="2">
        <v>13</v>
      </c>
      <c r="E219" s="2">
        <v>8</v>
      </c>
      <c r="F219" s="2">
        <v>1000.77</v>
      </c>
    </row>
    <row r="220" spans="1:6" x14ac:dyDescent="0.3">
      <c r="A220" s="2">
        <v>219</v>
      </c>
      <c r="B220" s="2" t="s">
        <v>263</v>
      </c>
      <c r="C220" s="2">
        <v>32.520000000000003</v>
      </c>
      <c r="D220" s="2">
        <v>13</v>
      </c>
      <c r="E220" s="2">
        <v>8</v>
      </c>
      <c r="F220" s="2">
        <v>1000.75</v>
      </c>
    </row>
    <row r="221" spans="1:6" x14ac:dyDescent="0.3">
      <c r="A221" s="2">
        <v>220</v>
      </c>
      <c r="B221" s="2" t="s">
        <v>264</v>
      </c>
      <c r="C221" s="2">
        <v>32.46</v>
      </c>
      <c r="D221" s="2">
        <v>13</v>
      </c>
      <c r="E221" s="2">
        <v>8</v>
      </c>
      <c r="F221" s="2">
        <v>1000.79</v>
      </c>
    </row>
    <row r="222" spans="1:6" x14ac:dyDescent="0.3">
      <c r="A222" s="2">
        <v>221</v>
      </c>
      <c r="B222" s="2" t="s">
        <v>265</v>
      </c>
      <c r="C222" s="2">
        <v>32.43</v>
      </c>
      <c r="D222" s="2">
        <v>13</v>
      </c>
      <c r="E222" s="2">
        <v>8</v>
      </c>
      <c r="F222" s="2">
        <v>1000.77</v>
      </c>
    </row>
    <row r="223" spans="1:6" x14ac:dyDescent="0.3">
      <c r="A223" s="2">
        <v>222</v>
      </c>
      <c r="B223" s="2" t="s">
        <v>266</v>
      </c>
      <c r="C223" s="2">
        <v>32.340000000000003</v>
      </c>
      <c r="D223" s="2">
        <v>13</v>
      </c>
      <c r="E223" s="2">
        <v>8</v>
      </c>
      <c r="F223" s="2">
        <v>1000.78</v>
      </c>
    </row>
    <row r="224" spans="1:6" x14ac:dyDescent="0.3">
      <c r="A224" s="2">
        <v>223</v>
      </c>
      <c r="B224" s="2" t="s">
        <v>267</v>
      </c>
      <c r="C224" s="2">
        <v>32.299999999999997</v>
      </c>
      <c r="D224" s="2">
        <v>13</v>
      </c>
      <c r="E224" s="2">
        <v>8</v>
      </c>
      <c r="F224" s="2">
        <v>1000.76</v>
      </c>
    </row>
    <row r="225" spans="1:6" x14ac:dyDescent="0.3">
      <c r="A225" s="2">
        <v>224</v>
      </c>
      <c r="B225" s="2" t="s">
        <v>268</v>
      </c>
      <c r="C225" s="2">
        <v>32.18</v>
      </c>
      <c r="D225" s="2">
        <v>13</v>
      </c>
      <c r="E225" s="2">
        <v>8</v>
      </c>
      <c r="F225" s="2">
        <v>995.48</v>
      </c>
    </row>
    <row r="226" spans="1:6" x14ac:dyDescent="0.3">
      <c r="A226" s="2">
        <v>225</v>
      </c>
      <c r="B226" s="2" t="s">
        <v>269</v>
      </c>
      <c r="C226" s="2">
        <v>32.130000000000003</v>
      </c>
      <c r="D226" s="2">
        <v>13</v>
      </c>
      <c r="E226" s="2">
        <v>8</v>
      </c>
      <c r="F226" s="2">
        <v>995.48</v>
      </c>
    </row>
    <row r="227" spans="1:6" x14ac:dyDescent="0.3">
      <c r="A227" s="2">
        <v>226</v>
      </c>
      <c r="B227" s="2" t="s">
        <v>270</v>
      </c>
      <c r="C227" s="2">
        <v>32.090000000000003</v>
      </c>
      <c r="D227" s="2">
        <v>13</v>
      </c>
      <c r="E227" s="2">
        <v>8</v>
      </c>
      <c r="F227" s="2">
        <v>995.46</v>
      </c>
    </row>
    <row r="228" spans="1:6" x14ac:dyDescent="0.3">
      <c r="A228" s="2">
        <v>227</v>
      </c>
      <c r="B228" s="2" t="s">
        <v>271</v>
      </c>
      <c r="C228" s="2">
        <v>32.04</v>
      </c>
      <c r="D228" s="2">
        <v>13</v>
      </c>
      <c r="E228" s="2">
        <v>8</v>
      </c>
      <c r="F228" s="2">
        <v>995.48</v>
      </c>
    </row>
    <row r="229" spans="1:6" x14ac:dyDescent="0.3">
      <c r="A229" s="2">
        <v>228</v>
      </c>
      <c r="B229" s="2" t="s">
        <v>272</v>
      </c>
      <c r="C229" s="2">
        <v>32</v>
      </c>
      <c r="D229" s="2">
        <v>13</v>
      </c>
      <c r="E229" s="2">
        <v>8</v>
      </c>
      <c r="F229" s="2">
        <v>995.45</v>
      </c>
    </row>
    <row r="230" spans="1:6" x14ac:dyDescent="0.3">
      <c r="A230" s="2">
        <v>229</v>
      </c>
      <c r="B230" s="2" t="s">
        <v>273</v>
      </c>
      <c r="C230" s="2">
        <v>31.95</v>
      </c>
      <c r="D230" s="2">
        <v>13</v>
      </c>
      <c r="E230" s="2">
        <v>8</v>
      </c>
      <c r="F230" s="2">
        <v>995.48</v>
      </c>
    </row>
    <row r="231" spans="1:6" x14ac:dyDescent="0.3">
      <c r="A231" s="2">
        <v>230</v>
      </c>
      <c r="B231" s="2" t="s">
        <v>274</v>
      </c>
      <c r="C231" s="2">
        <v>31.9</v>
      </c>
      <c r="D231" s="2">
        <v>13</v>
      </c>
      <c r="E231" s="2">
        <v>8</v>
      </c>
      <c r="F231" s="2">
        <v>995.44</v>
      </c>
    </row>
    <row r="232" spans="1:6" x14ac:dyDescent="0.3">
      <c r="A232" s="2">
        <v>231</v>
      </c>
      <c r="B232" s="2" t="s">
        <v>275</v>
      </c>
      <c r="C232" s="2">
        <v>31.86</v>
      </c>
      <c r="D232" s="2">
        <v>13</v>
      </c>
      <c r="E232" s="2">
        <v>8</v>
      </c>
      <c r="F232" s="2">
        <v>995.42</v>
      </c>
    </row>
    <row r="233" spans="1:6" x14ac:dyDescent="0.3">
      <c r="A233" s="2">
        <v>232</v>
      </c>
      <c r="B233" s="2" t="s">
        <v>276</v>
      </c>
      <c r="C233" s="2">
        <v>31.82</v>
      </c>
      <c r="D233" s="2">
        <v>13</v>
      </c>
      <c r="E233" s="2">
        <v>8</v>
      </c>
      <c r="F233" s="2">
        <v>995.46</v>
      </c>
    </row>
    <row r="234" spans="1:6" x14ac:dyDescent="0.3">
      <c r="A234" s="2">
        <v>233</v>
      </c>
      <c r="B234" s="2" t="s">
        <v>277</v>
      </c>
      <c r="C234" s="2">
        <v>31.78</v>
      </c>
      <c r="D234" s="2">
        <v>13</v>
      </c>
      <c r="E234" s="2">
        <v>8</v>
      </c>
      <c r="F234" s="2">
        <v>995.46</v>
      </c>
    </row>
    <row r="235" spans="1:6" x14ac:dyDescent="0.3">
      <c r="A235" s="2">
        <v>234</v>
      </c>
      <c r="B235" s="2" t="s">
        <v>278</v>
      </c>
      <c r="C235" s="2">
        <v>31.76</v>
      </c>
      <c r="D235" s="2">
        <v>13</v>
      </c>
      <c r="E235" s="2">
        <v>8</v>
      </c>
      <c r="F235" s="2">
        <v>995.5</v>
      </c>
    </row>
    <row r="236" spans="1:6" x14ac:dyDescent="0.3">
      <c r="A236" s="2">
        <v>235</v>
      </c>
      <c r="B236" s="2" t="s">
        <v>279</v>
      </c>
      <c r="C236" s="2">
        <v>31.73</v>
      </c>
      <c r="D236" s="2">
        <v>13</v>
      </c>
      <c r="E236" s="2">
        <v>8</v>
      </c>
      <c r="F236" s="2">
        <v>995.49</v>
      </c>
    </row>
    <row r="237" spans="1:6" x14ac:dyDescent="0.3">
      <c r="A237" s="2">
        <v>236</v>
      </c>
      <c r="B237" s="2" t="s">
        <v>280</v>
      </c>
      <c r="C237" s="2">
        <v>31.7</v>
      </c>
      <c r="D237" s="2">
        <v>13</v>
      </c>
      <c r="E237" s="2">
        <v>8</v>
      </c>
      <c r="F237" s="2">
        <v>995.48</v>
      </c>
    </row>
    <row r="238" spans="1:6" x14ac:dyDescent="0.3">
      <c r="A238" s="2">
        <v>237</v>
      </c>
      <c r="B238" s="2" t="s">
        <v>281</v>
      </c>
      <c r="C238" s="2">
        <v>31.68</v>
      </c>
      <c r="D238" s="2">
        <v>13</v>
      </c>
      <c r="E238" s="2">
        <v>8</v>
      </c>
      <c r="F238" s="2">
        <v>995.52</v>
      </c>
    </row>
    <row r="239" spans="1:6" x14ac:dyDescent="0.3">
      <c r="A239" s="2">
        <v>238</v>
      </c>
      <c r="B239" s="2" t="s">
        <v>282</v>
      </c>
      <c r="C239" s="2">
        <v>31.67</v>
      </c>
      <c r="D239" s="2">
        <v>13</v>
      </c>
      <c r="E239" s="2">
        <v>8</v>
      </c>
      <c r="F239" s="2">
        <v>995.48</v>
      </c>
    </row>
    <row r="240" spans="1:6" x14ac:dyDescent="0.3">
      <c r="A240" s="2">
        <v>239</v>
      </c>
      <c r="B240" s="2" t="s">
        <v>283</v>
      </c>
      <c r="C240" s="2">
        <v>31.65</v>
      </c>
      <c r="D240" s="2">
        <v>13</v>
      </c>
      <c r="E240" s="2">
        <v>8</v>
      </c>
      <c r="F240" s="2">
        <v>995.54</v>
      </c>
    </row>
    <row r="241" spans="1:6" x14ac:dyDescent="0.3">
      <c r="A241" s="2">
        <v>240</v>
      </c>
      <c r="B241" s="2" t="s">
        <v>284</v>
      </c>
      <c r="C241" s="2">
        <v>31.63</v>
      </c>
      <c r="D241" s="2">
        <v>13</v>
      </c>
      <c r="E241" s="2">
        <v>8</v>
      </c>
      <c r="F241" s="2">
        <v>995.54</v>
      </c>
    </row>
    <row r="242" spans="1:6" x14ac:dyDescent="0.3">
      <c r="A242" s="2">
        <v>241</v>
      </c>
      <c r="B242" s="2" t="s">
        <v>285</v>
      </c>
      <c r="C242" s="2">
        <v>31.62</v>
      </c>
      <c r="D242" s="2">
        <v>13</v>
      </c>
      <c r="E242" s="2">
        <v>8</v>
      </c>
      <c r="F242" s="2">
        <v>995.52</v>
      </c>
    </row>
    <row r="243" spans="1:6" x14ac:dyDescent="0.3">
      <c r="A243" s="2">
        <v>242</v>
      </c>
      <c r="B243" s="2" t="s">
        <v>286</v>
      </c>
      <c r="C243" s="2">
        <v>31.6</v>
      </c>
      <c r="D243" s="2">
        <v>13</v>
      </c>
      <c r="E243" s="2">
        <v>8</v>
      </c>
      <c r="F243" s="2">
        <v>995.57</v>
      </c>
    </row>
    <row r="244" spans="1:6" x14ac:dyDescent="0.3">
      <c r="A244" s="2">
        <v>243</v>
      </c>
      <c r="B244" s="2" t="s">
        <v>287</v>
      </c>
      <c r="C244" s="2">
        <v>31.6</v>
      </c>
      <c r="D244" s="2">
        <v>13</v>
      </c>
      <c r="E244" s="2">
        <v>8</v>
      </c>
      <c r="F244" s="2">
        <v>995.54</v>
      </c>
    </row>
    <row r="245" spans="1:6" x14ac:dyDescent="0.3">
      <c r="A245" s="2">
        <v>244</v>
      </c>
      <c r="B245" s="2" t="s">
        <v>288</v>
      </c>
      <c r="C245" s="2">
        <v>31.6</v>
      </c>
      <c r="D245" s="2">
        <v>13</v>
      </c>
      <c r="E245" s="2">
        <v>8</v>
      </c>
      <c r="F245" s="2">
        <v>995.6</v>
      </c>
    </row>
    <row r="246" spans="1:6" x14ac:dyDescent="0.3">
      <c r="A246" s="2">
        <v>245</v>
      </c>
      <c r="B246" s="2" t="s">
        <v>289</v>
      </c>
      <c r="C246" s="2">
        <v>31.59</v>
      </c>
      <c r="D246" s="2">
        <v>13</v>
      </c>
      <c r="E246" s="2">
        <v>8</v>
      </c>
      <c r="F246" s="2">
        <v>995.55</v>
      </c>
    </row>
    <row r="247" spans="1:6" x14ac:dyDescent="0.3">
      <c r="A247" s="2">
        <v>246</v>
      </c>
      <c r="B247" s="2" t="s">
        <v>290</v>
      </c>
      <c r="C247" s="2">
        <v>31.59</v>
      </c>
      <c r="D247" s="2">
        <v>13</v>
      </c>
      <c r="E247" s="2">
        <v>8</v>
      </c>
      <c r="F247" s="2">
        <v>995.52</v>
      </c>
    </row>
    <row r="248" spans="1:6" x14ac:dyDescent="0.3">
      <c r="A248" s="2">
        <v>247</v>
      </c>
      <c r="B248" s="2" t="s">
        <v>291</v>
      </c>
      <c r="C248" s="2">
        <v>31.59</v>
      </c>
      <c r="D248" s="2">
        <v>13</v>
      </c>
      <c r="E248" s="2">
        <v>8</v>
      </c>
      <c r="F248" s="2">
        <v>995.51</v>
      </c>
    </row>
    <row r="249" spans="1:6" x14ac:dyDescent="0.3">
      <c r="A249" s="2">
        <v>248</v>
      </c>
      <c r="B249" s="2" t="s">
        <v>292</v>
      </c>
      <c r="C249" s="2">
        <v>31.59</v>
      </c>
      <c r="D249" s="2">
        <v>13</v>
      </c>
      <c r="E249" s="2">
        <v>8</v>
      </c>
      <c r="F249" s="2">
        <v>995.55</v>
      </c>
    </row>
    <row r="250" spans="1:6" x14ac:dyDescent="0.3">
      <c r="A250" s="2">
        <v>249</v>
      </c>
      <c r="B250" s="2" t="s">
        <v>293</v>
      </c>
      <c r="C250" s="2">
        <v>31.59</v>
      </c>
      <c r="D250" s="2">
        <v>13</v>
      </c>
      <c r="E250" s="2">
        <v>8</v>
      </c>
      <c r="F250" s="2">
        <v>995.53</v>
      </c>
    </row>
    <row r="251" spans="1:6" x14ac:dyDescent="0.3">
      <c r="A251" s="2">
        <v>250</v>
      </c>
      <c r="B251" s="2" t="s">
        <v>294</v>
      </c>
      <c r="C251" s="2">
        <v>31.59</v>
      </c>
      <c r="D251" s="2">
        <v>13</v>
      </c>
      <c r="E251" s="2">
        <v>8</v>
      </c>
      <c r="F251" s="2">
        <v>995.54</v>
      </c>
    </row>
    <row r="252" spans="1:6" x14ac:dyDescent="0.3">
      <c r="A252" s="2">
        <v>251</v>
      </c>
      <c r="B252" s="2" t="s">
        <v>295</v>
      </c>
      <c r="C252" s="2">
        <v>31.59</v>
      </c>
      <c r="D252" s="2">
        <v>13</v>
      </c>
      <c r="E252" s="2">
        <v>8</v>
      </c>
      <c r="F252" s="2">
        <v>995.58</v>
      </c>
    </row>
    <row r="253" spans="1:6" x14ac:dyDescent="0.3">
      <c r="A253" s="2">
        <v>252</v>
      </c>
      <c r="B253" s="2" t="s">
        <v>296</v>
      </c>
      <c r="C253" s="2">
        <v>31.59</v>
      </c>
      <c r="D253" s="2">
        <v>13</v>
      </c>
      <c r="E253" s="2">
        <v>8</v>
      </c>
      <c r="F253" s="2">
        <v>995.52</v>
      </c>
    </row>
    <row r="254" spans="1:6" x14ac:dyDescent="0.3">
      <c r="A254" s="2">
        <v>253</v>
      </c>
      <c r="B254" s="2" t="s">
        <v>297</v>
      </c>
      <c r="C254" s="2">
        <v>31.59</v>
      </c>
      <c r="D254" s="2">
        <v>13</v>
      </c>
      <c r="E254" s="2">
        <v>8</v>
      </c>
      <c r="F254" s="2">
        <v>995.57</v>
      </c>
    </row>
    <row r="255" spans="1:6" x14ac:dyDescent="0.3">
      <c r="A255" s="2">
        <v>254</v>
      </c>
      <c r="B255" s="2" t="s">
        <v>298</v>
      </c>
      <c r="C255" s="2">
        <v>31.59</v>
      </c>
      <c r="D255" s="2">
        <v>13</v>
      </c>
      <c r="E255" s="2">
        <v>8</v>
      </c>
      <c r="F255" s="2">
        <v>995.54</v>
      </c>
    </row>
    <row r="256" spans="1:6" x14ac:dyDescent="0.3">
      <c r="A256" s="2">
        <v>255</v>
      </c>
      <c r="B256" s="2" t="s">
        <v>299</v>
      </c>
      <c r="C256" s="2">
        <v>31.59</v>
      </c>
      <c r="D256" s="2">
        <v>13</v>
      </c>
      <c r="E256" s="2">
        <v>8</v>
      </c>
      <c r="F256" s="2">
        <v>995.56</v>
      </c>
    </row>
    <row r="257" spans="1:6" x14ac:dyDescent="0.3">
      <c r="A257" s="2">
        <v>256</v>
      </c>
      <c r="B257" s="2" t="s">
        <v>300</v>
      </c>
      <c r="C257" s="2">
        <v>31.6</v>
      </c>
      <c r="D257" s="2">
        <v>13</v>
      </c>
      <c r="E257" s="2">
        <v>8</v>
      </c>
      <c r="F257" s="2">
        <v>995.62</v>
      </c>
    </row>
    <row r="258" spans="1:6" x14ac:dyDescent="0.3">
      <c r="A258" s="2">
        <v>257</v>
      </c>
      <c r="B258" s="2" t="s">
        <v>301</v>
      </c>
      <c r="C258" s="2">
        <v>31.6</v>
      </c>
      <c r="D258" s="2">
        <v>13</v>
      </c>
      <c r="E258" s="2">
        <v>8</v>
      </c>
      <c r="F258" s="2">
        <v>995.59</v>
      </c>
    </row>
    <row r="259" spans="1:6" x14ac:dyDescent="0.3">
      <c r="A259" s="2">
        <v>258</v>
      </c>
      <c r="B259" s="2" t="s">
        <v>302</v>
      </c>
      <c r="C259" s="2">
        <v>31.61</v>
      </c>
      <c r="D259" s="2">
        <v>13</v>
      </c>
      <c r="E259" s="2">
        <v>8</v>
      </c>
      <c r="F259" s="2">
        <v>995.55</v>
      </c>
    </row>
    <row r="260" spans="1:6" x14ac:dyDescent="0.3">
      <c r="A260" s="2">
        <v>259</v>
      </c>
      <c r="B260" s="2" t="s">
        <v>303</v>
      </c>
      <c r="C260" s="2">
        <v>31.61</v>
      </c>
      <c r="D260" s="2">
        <v>13</v>
      </c>
      <c r="E260" s="2">
        <v>8</v>
      </c>
      <c r="F260" s="2">
        <v>995.56</v>
      </c>
    </row>
    <row r="261" spans="1:6" x14ac:dyDescent="0.3">
      <c r="A261" s="2">
        <v>260</v>
      </c>
      <c r="B261" s="2" t="s">
        <v>304</v>
      </c>
      <c r="C261" s="2">
        <v>31.62</v>
      </c>
      <c r="D261" s="2">
        <v>13</v>
      </c>
      <c r="E261" s="2">
        <v>8</v>
      </c>
      <c r="F261" s="2">
        <v>995.55</v>
      </c>
    </row>
    <row r="262" spans="1:6" x14ac:dyDescent="0.3">
      <c r="A262" s="2">
        <v>261</v>
      </c>
      <c r="B262" s="2" t="s">
        <v>305</v>
      </c>
      <c r="C262" s="2">
        <v>31.62</v>
      </c>
      <c r="D262" s="2">
        <v>13</v>
      </c>
      <c r="E262" s="2">
        <v>8</v>
      </c>
      <c r="F262" s="2">
        <v>995.6</v>
      </c>
    </row>
    <row r="263" spans="1:6" x14ac:dyDescent="0.3">
      <c r="A263" s="2">
        <v>262</v>
      </c>
      <c r="B263" s="2" t="s">
        <v>306</v>
      </c>
      <c r="C263" s="2">
        <v>31.63</v>
      </c>
      <c r="D263" s="2">
        <v>13</v>
      </c>
      <c r="E263" s="2">
        <v>8</v>
      </c>
      <c r="F263" s="2">
        <v>995.57</v>
      </c>
    </row>
    <row r="264" spans="1:6" x14ac:dyDescent="0.3">
      <c r="A264" s="2">
        <v>263</v>
      </c>
      <c r="B264" s="2" t="s">
        <v>307</v>
      </c>
      <c r="C264" s="2">
        <v>31.64</v>
      </c>
      <c r="D264" s="2">
        <v>13</v>
      </c>
      <c r="E264" s="2">
        <v>8</v>
      </c>
      <c r="F264" s="2">
        <v>995.54</v>
      </c>
    </row>
    <row r="265" spans="1:6" x14ac:dyDescent="0.3">
      <c r="A265" s="2">
        <v>264</v>
      </c>
      <c r="B265" s="2" t="s">
        <v>308</v>
      </c>
      <c r="C265" s="2">
        <v>31.65</v>
      </c>
      <c r="D265" s="2">
        <v>13</v>
      </c>
      <c r="E265" s="2">
        <v>8</v>
      </c>
      <c r="F265" s="2">
        <v>995.52</v>
      </c>
    </row>
    <row r="266" spans="1:6" x14ac:dyDescent="0.3">
      <c r="A266" s="2">
        <v>265</v>
      </c>
      <c r="B266" s="2" t="s">
        <v>309</v>
      </c>
      <c r="C266" s="2">
        <v>31.67</v>
      </c>
      <c r="D266" s="2">
        <v>13</v>
      </c>
      <c r="E266" s="2">
        <v>8</v>
      </c>
      <c r="F266" s="2">
        <v>995.56</v>
      </c>
    </row>
    <row r="267" spans="1:6" x14ac:dyDescent="0.3">
      <c r="A267" s="2">
        <v>266</v>
      </c>
      <c r="B267" s="2" t="s">
        <v>310</v>
      </c>
      <c r="C267" s="2">
        <v>31.67</v>
      </c>
      <c r="D267" s="2">
        <v>13</v>
      </c>
      <c r="E267" s="2">
        <v>8</v>
      </c>
      <c r="F267" s="2">
        <v>995.6</v>
      </c>
    </row>
    <row r="268" spans="1:6" x14ac:dyDescent="0.3">
      <c r="A268" s="2">
        <v>267</v>
      </c>
      <c r="B268" s="2" t="s">
        <v>311</v>
      </c>
      <c r="C268" s="2">
        <v>31.68</v>
      </c>
      <c r="D268" s="2">
        <v>13</v>
      </c>
      <c r="E268" s="2">
        <v>8</v>
      </c>
      <c r="F268" s="2">
        <v>995.63</v>
      </c>
    </row>
    <row r="269" spans="1:6" x14ac:dyDescent="0.3">
      <c r="A269" s="2">
        <v>268</v>
      </c>
      <c r="B269" s="2" t="s">
        <v>312</v>
      </c>
      <c r="C269" s="2">
        <v>31.69</v>
      </c>
      <c r="D269" s="2">
        <v>13</v>
      </c>
      <c r="E269" s="2">
        <v>8</v>
      </c>
      <c r="F269" s="2">
        <v>995.65</v>
      </c>
    </row>
    <row r="270" spans="1:6" x14ac:dyDescent="0.3">
      <c r="A270" s="2">
        <v>269</v>
      </c>
      <c r="B270" s="2" t="s">
        <v>313</v>
      </c>
      <c r="C270" s="2">
        <v>31.7</v>
      </c>
      <c r="D270" s="2">
        <v>13</v>
      </c>
      <c r="E270" s="2">
        <v>8</v>
      </c>
      <c r="F270" s="2">
        <v>995.64</v>
      </c>
    </row>
    <row r="271" spans="1:6" x14ac:dyDescent="0.3">
      <c r="A271" s="2">
        <v>270</v>
      </c>
      <c r="B271" s="2" t="s">
        <v>314</v>
      </c>
      <c r="C271" s="2">
        <v>31.72</v>
      </c>
      <c r="D271" s="2">
        <v>13</v>
      </c>
      <c r="E271" s="2">
        <v>8</v>
      </c>
      <c r="F271" s="2">
        <v>995.62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</v>
      </c>
      <c r="C2" s="2">
        <v>31.73</v>
      </c>
      <c r="D2" s="2">
        <v>13</v>
      </c>
      <c r="E2" s="2">
        <v>8</v>
      </c>
      <c r="F2" s="2">
        <v>995.56</v>
      </c>
    </row>
    <row r="3" spans="1:6" x14ac:dyDescent="0.3">
      <c r="A3" s="2">
        <v>2</v>
      </c>
      <c r="B3" s="2" t="s">
        <v>316</v>
      </c>
      <c r="C3" s="2">
        <v>31.73</v>
      </c>
      <c r="D3" s="2">
        <v>13</v>
      </c>
      <c r="E3" s="2">
        <v>8</v>
      </c>
      <c r="F3" s="2">
        <v>995.62</v>
      </c>
    </row>
    <row r="4" spans="1:6" x14ac:dyDescent="0.3">
      <c r="A4" s="2">
        <v>3</v>
      </c>
      <c r="B4" s="2" t="s">
        <v>317</v>
      </c>
      <c r="C4" s="2">
        <v>31.75</v>
      </c>
      <c r="D4" s="2">
        <v>13</v>
      </c>
      <c r="E4" s="2">
        <v>8</v>
      </c>
      <c r="F4" s="2">
        <v>995.61</v>
      </c>
    </row>
    <row r="5" spans="1:6" x14ac:dyDescent="0.3">
      <c r="A5" s="2">
        <v>4</v>
      </c>
      <c r="B5" s="2" t="s">
        <v>318</v>
      </c>
      <c r="C5" s="2">
        <v>31.76</v>
      </c>
      <c r="D5" s="2">
        <v>13</v>
      </c>
      <c r="E5" s="2">
        <v>8</v>
      </c>
      <c r="F5" s="2">
        <v>995.61</v>
      </c>
    </row>
    <row r="6" spans="1:6" x14ac:dyDescent="0.3">
      <c r="A6" s="2">
        <v>5</v>
      </c>
      <c r="B6" s="2" t="s">
        <v>319</v>
      </c>
      <c r="C6" s="2">
        <v>31.76</v>
      </c>
      <c r="D6" s="2">
        <v>13</v>
      </c>
      <c r="E6" s="2">
        <v>8</v>
      </c>
      <c r="F6" s="2">
        <v>995.57</v>
      </c>
    </row>
    <row r="7" spans="1:6" x14ac:dyDescent="0.3">
      <c r="A7" s="2">
        <v>6</v>
      </c>
      <c r="B7" s="2" t="s">
        <v>320</v>
      </c>
      <c r="C7" s="2">
        <v>31.77</v>
      </c>
      <c r="D7" s="2">
        <v>13</v>
      </c>
      <c r="E7" s="2">
        <v>8</v>
      </c>
      <c r="F7" s="2">
        <v>995.58</v>
      </c>
    </row>
    <row r="8" spans="1:6" x14ac:dyDescent="0.3">
      <c r="A8" s="2">
        <v>7</v>
      </c>
      <c r="B8" s="2" t="s">
        <v>321</v>
      </c>
      <c r="C8" s="2">
        <v>31.78</v>
      </c>
      <c r="D8" s="2">
        <v>13</v>
      </c>
      <c r="E8" s="2">
        <v>8</v>
      </c>
      <c r="F8" s="2">
        <v>995.53</v>
      </c>
    </row>
    <row r="9" spans="1:6" x14ac:dyDescent="0.3">
      <c r="A9" s="2">
        <v>8</v>
      </c>
      <c r="B9" s="2" t="s">
        <v>322</v>
      </c>
      <c r="C9" s="2">
        <v>31.79</v>
      </c>
      <c r="D9" s="2">
        <v>13</v>
      </c>
      <c r="E9" s="2">
        <v>8</v>
      </c>
      <c r="F9" s="2">
        <v>995.51</v>
      </c>
    </row>
    <row r="10" spans="1:6" x14ac:dyDescent="0.3">
      <c r="A10" s="2">
        <v>9</v>
      </c>
      <c r="B10" s="2" t="s">
        <v>323</v>
      </c>
      <c r="C10" s="2">
        <v>31.8</v>
      </c>
      <c r="D10" s="2">
        <v>13</v>
      </c>
      <c r="E10" s="2">
        <v>8</v>
      </c>
      <c r="F10" s="2">
        <v>995.54</v>
      </c>
    </row>
    <row r="11" spans="1:6" x14ac:dyDescent="0.3">
      <c r="A11" s="2">
        <v>10</v>
      </c>
      <c r="B11" s="2" t="s">
        <v>324</v>
      </c>
      <c r="C11" s="2">
        <v>31.82</v>
      </c>
      <c r="D11" s="2">
        <v>13</v>
      </c>
      <c r="E11" s="2">
        <v>8</v>
      </c>
      <c r="F11" s="2">
        <v>995.52</v>
      </c>
    </row>
    <row r="12" spans="1:6" x14ac:dyDescent="0.3">
      <c r="A12" s="2">
        <v>11</v>
      </c>
      <c r="B12" s="2" t="s">
        <v>325</v>
      </c>
      <c r="C12" s="2">
        <v>31.82</v>
      </c>
      <c r="D12" s="2">
        <v>13</v>
      </c>
      <c r="E12" s="2">
        <v>8</v>
      </c>
      <c r="F12" s="2">
        <v>995.52</v>
      </c>
    </row>
    <row r="13" spans="1:6" x14ac:dyDescent="0.3">
      <c r="A13" s="2">
        <v>12</v>
      </c>
      <c r="B13" s="2" t="s">
        <v>326</v>
      </c>
      <c r="C13" s="2">
        <v>31.84</v>
      </c>
      <c r="D13" s="2">
        <v>13</v>
      </c>
      <c r="E13" s="2">
        <v>8</v>
      </c>
      <c r="F13" s="2">
        <v>995.53</v>
      </c>
    </row>
    <row r="14" spans="1:6" x14ac:dyDescent="0.3">
      <c r="A14" s="2">
        <v>13</v>
      </c>
      <c r="B14" s="2" t="s">
        <v>327</v>
      </c>
      <c r="C14" s="2">
        <v>31.86</v>
      </c>
      <c r="D14" s="2">
        <v>13</v>
      </c>
      <c r="E14" s="2">
        <v>8</v>
      </c>
      <c r="F14" s="2">
        <v>995.53</v>
      </c>
    </row>
    <row r="15" spans="1:6" x14ac:dyDescent="0.3">
      <c r="A15" s="2">
        <v>14</v>
      </c>
      <c r="B15" s="2" t="s">
        <v>328</v>
      </c>
      <c r="C15" s="2">
        <v>31.92</v>
      </c>
      <c r="D15" s="2">
        <v>13</v>
      </c>
      <c r="E15" s="2">
        <v>8</v>
      </c>
      <c r="F15" s="2">
        <v>995.46</v>
      </c>
    </row>
    <row r="16" spans="1:6" x14ac:dyDescent="0.3">
      <c r="A16" s="2">
        <v>15</v>
      </c>
      <c r="B16" s="2" t="s">
        <v>329</v>
      </c>
      <c r="C16" s="2">
        <v>31.92</v>
      </c>
      <c r="D16" s="2">
        <v>13</v>
      </c>
      <c r="E16" s="2">
        <v>8.1</v>
      </c>
      <c r="F16" s="2">
        <v>995.54</v>
      </c>
    </row>
    <row r="17" spans="1:6" x14ac:dyDescent="0.3">
      <c r="A17" s="2">
        <v>16</v>
      </c>
      <c r="B17" s="2" t="s">
        <v>330</v>
      </c>
      <c r="C17" s="2">
        <v>31.93</v>
      </c>
      <c r="D17" s="2">
        <v>13</v>
      </c>
      <c r="E17" s="2">
        <v>8</v>
      </c>
      <c r="F17" s="2">
        <v>995.53</v>
      </c>
    </row>
    <row r="18" spans="1:6" x14ac:dyDescent="0.3">
      <c r="A18" s="2">
        <v>17</v>
      </c>
      <c r="B18" s="2" t="s">
        <v>331</v>
      </c>
      <c r="C18" s="2">
        <v>31.93</v>
      </c>
      <c r="D18" s="2">
        <v>13</v>
      </c>
      <c r="E18" s="2">
        <v>8</v>
      </c>
      <c r="F18" s="2">
        <v>995.51</v>
      </c>
    </row>
    <row r="19" spans="1:6" x14ac:dyDescent="0.3">
      <c r="A19" s="2">
        <v>18</v>
      </c>
      <c r="B19" s="2" t="s">
        <v>332</v>
      </c>
      <c r="C19" s="2">
        <v>31.93</v>
      </c>
      <c r="D19" s="2">
        <v>13</v>
      </c>
      <c r="E19" s="2">
        <v>8</v>
      </c>
      <c r="F19" s="2">
        <v>995.5</v>
      </c>
    </row>
    <row r="20" spans="1:6" x14ac:dyDescent="0.3">
      <c r="A20" s="2">
        <v>19</v>
      </c>
      <c r="B20" s="2" t="s">
        <v>333</v>
      </c>
      <c r="C20" s="2">
        <v>31.93</v>
      </c>
      <c r="D20" s="2">
        <v>13</v>
      </c>
      <c r="E20" s="2">
        <v>8</v>
      </c>
      <c r="F20" s="2">
        <v>995.49</v>
      </c>
    </row>
    <row r="21" spans="1:6" x14ac:dyDescent="0.3">
      <c r="A21" s="2">
        <v>20</v>
      </c>
      <c r="B21" s="2" t="s">
        <v>334</v>
      </c>
      <c r="C21" s="2">
        <v>31.94</v>
      </c>
      <c r="D21" s="2">
        <v>13</v>
      </c>
      <c r="E21" s="2">
        <v>8</v>
      </c>
      <c r="F21" s="2">
        <v>995.5</v>
      </c>
    </row>
    <row r="22" spans="1:6" x14ac:dyDescent="0.3">
      <c r="A22" s="2">
        <v>21</v>
      </c>
      <c r="B22" s="2" t="s">
        <v>335</v>
      </c>
      <c r="C22" s="2">
        <v>31.95</v>
      </c>
      <c r="D22" s="2">
        <v>13</v>
      </c>
      <c r="E22" s="2">
        <v>8</v>
      </c>
      <c r="F22" s="2">
        <v>995.53</v>
      </c>
    </row>
    <row r="23" spans="1:6" x14ac:dyDescent="0.3">
      <c r="A23" s="2">
        <v>22</v>
      </c>
      <c r="B23" s="2" t="s">
        <v>336</v>
      </c>
      <c r="C23" s="2">
        <v>31.96</v>
      </c>
      <c r="D23" s="2">
        <v>13</v>
      </c>
      <c r="E23" s="2">
        <v>8</v>
      </c>
      <c r="F23" s="2">
        <v>995.5</v>
      </c>
    </row>
    <row r="24" spans="1:6" x14ac:dyDescent="0.3">
      <c r="A24" s="2">
        <v>23</v>
      </c>
      <c r="B24" s="2" t="s">
        <v>337</v>
      </c>
      <c r="C24" s="2">
        <v>31.97</v>
      </c>
      <c r="D24" s="2">
        <v>13</v>
      </c>
      <c r="E24" s="2">
        <v>8</v>
      </c>
      <c r="F24" s="2">
        <v>995.49</v>
      </c>
    </row>
    <row r="25" spans="1:6" x14ac:dyDescent="0.3">
      <c r="A25" s="2">
        <v>24</v>
      </c>
      <c r="B25" s="2" t="s">
        <v>338</v>
      </c>
      <c r="C25" s="2">
        <v>32</v>
      </c>
      <c r="D25" s="2">
        <v>13</v>
      </c>
      <c r="E25" s="2">
        <v>8</v>
      </c>
      <c r="F25" s="2">
        <v>995.47</v>
      </c>
    </row>
    <row r="26" spans="1:6" x14ac:dyDescent="0.3">
      <c r="A26" s="2">
        <v>25</v>
      </c>
      <c r="B26" s="2" t="s">
        <v>339</v>
      </c>
      <c r="C26" s="2">
        <v>32.06</v>
      </c>
      <c r="D26" s="2">
        <v>13</v>
      </c>
      <c r="E26" s="2">
        <v>8</v>
      </c>
      <c r="F26" s="2">
        <v>995.51</v>
      </c>
    </row>
    <row r="27" spans="1:6" x14ac:dyDescent="0.3">
      <c r="A27" s="2">
        <v>26</v>
      </c>
      <c r="B27" s="2" t="s">
        <v>340</v>
      </c>
      <c r="C27" s="2">
        <v>32.06</v>
      </c>
      <c r="D27" s="2">
        <v>13</v>
      </c>
      <c r="E27" s="2">
        <v>8</v>
      </c>
      <c r="F27" s="2">
        <v>995.52</v>
      </c>
    </row>
    <row r="28" spans="1:6" x14ac:dyDescent="0.3">
      <c r="A28" s="2">
        <v>27</v>
      </c>
      <c r="B28" s="2" t="s">
        <v>341</v>
      </c>
      <c r="C28" s="2">
        <v>32.06</v>
      </c>
      <c r="D28" s="2">
        <v>13</v>
      </c>
      <c r="E28" s="2">
        <v>8</v>
      </c>
      <c r="F28" s="2">
        <v>995.58</v>
      </c>
    </row>
    <row r="29" spans="1:6" x14ac:dyDescent="0.3">
      <c r="A29" s="2">
        <v>28</v>
      </c>
      <c r="B29" s="2" t="s">
        <v>342</v>
      </c>
      <c r="C29" s="2">
        <v>32.090000000000003</v>
      </c>
      <c r="D29" s="2">
        <v>13</v>
      </c>
      <c r="E29" s="2">
        <v>8</v>
      </c>
      <c r="F29" s="2">
        <v>995.55</v>
      </c>
    </row>
    <row r="30" spans="1:6" x14ac:dyDescent="0.3">
      <c r="A30" s="2">
        <v>29</v>
      </c>
      <c r="B30" s="2" t="s">
        <v>343</v>
      </c>
      <c r="C30" s="2">
        <v>32.14</v>
      </c>
      <c r="D30" s="2">
        <v>13</v>
      </c>
      <c r="E30" s="2">
        <v>8</v>
      </c>
      <c r="F30" s="2">
        <v>995.54</v>
      </c>
    </row>
    <row r="31" spans="1:6" x14ac:dyDescent="0.3">
      <c r="A31" s="2">
        <v>30</v>
      </c>
      <c r="B31" s="2" t="s">
        <v>344</v>
      </c>
      <c r="C31" s="2">
        <v>32.130000000000003</v>
      </c>
      <c r="D31" s="2">
        <v>13</v>
      </c>
      <c r="E31" s="2">
        <v>8</v>
      </c>
      <c r="F31" s="2">
        <v>995.6</v>
      </c>
    </row>
    <row r="32" spans="1:6" x14ac:dyDescent="0.3">
      <c r="A32" s="2">
        <v>31</v>
      </c>
      <c r="B32" s="2" t="s">
        <v>345</v>
      </c>
      <c r="C32" s="2">
        <v>32.130000000000003</v>
      </c>
      <c r="D32" s="2">
        <v>13</v>
      </c>
      <c r="E32" s="2">
        <v>8</v>
      </c>
      <c r="F32" s="2">
        <v>995.59</v>
      </c>
    </row>
    <row r="33" spans="1:6" x14ac:dyDescent="0.3">
      <c r="A33" s="2">
        <v>32</v>
      </c>
      <c r="B33" s="2" t="s">
        <v>346</v>
      </c>
      <c r="C33" s="2">
        <v>32.14</v>
      </c>
      <c r="D33" s="2">
        <v>13</v>
      </c>
      <c r="E33" s="2">
        <v>8</v>
      </c>
      <c r="F33" s="2">
        <v>995.59</v>
      </c>
    </row>
    <row r="34" spans="1:6" x14ac:dyDescent="0.3">
      <c r="A34" s="2">
        <v>33</v>
      </c>
      <c r="B34" s="2" t="s">
        <v>347</v>
      </c>
      <c r="C34" s="2">
        <v>32.14</v>
      </c>
      <c r="D34" s="2">
        <v>13</v>
      </c>
      <c r="E34" s="2">
        <v>8</v>
      </c>
      <c r="F34" s="2">
        <v>995.57</v>
      </c>
    </row>
    <row r="35" spans="1:6" x14ac:dyDescent="0.3">
      <c r="A35" s="2">
        <v>34</v>
      </c>
      <c r="B35" s="2" t="s">
        <v>348</v>
      </c>
      <c r="C35" s="2">
        <v>32.130000000000003</v>
      </c>
      <c r="D35" s="2">
        <v>13</v>
      </c>
      <c r="E35" s="2">
        <v>8</v>
      </c>
      <c r="F35" s="2">
        <v>995.62</v>
      </c>
    </row>
    <row r="36" spans="1:6" x14ac:dyDescent="0.3">
      <c r="A36" s="2">
        <v>35</v>
      </c>
      <c r="B36" s="2" t="s">
        <v>349</v>
      </c>
      <c r="C36" s="2">
        <v>32.130000000000003</v>
      </c>
      <c r="D36" s="2">
        <v>13</v>
      </c>
      <c r="E36" s="2">
        <v>8</v>
      </c>
      <c r="F36" s="2">
        <v>995.58</v>
      </c>
    </row>
    <row r="37" spans="1:6" x14ac:dyDescent="0.3">
      <c r="A37" s="2">
        <v>36</v>
      </c>
      <c r="B37" s="2" t="s">
        <v>350</v>
      </c>
      <c r="C37" s="2">
        <v>32.14</v>
      </c>
      <c r="D37" s="2">
        <v>13</v>
      </c>
      <c r="E37" s="2">
        <v>8</v>
      </c>
      <c r="F37" s="2">
        <v>995.57</v>
      </c>
    </row>
    <row r="38" spans="1:6" x14ac:dyDescent="0.3">
      <c r="A38" s="2">
        <v>37</v>
      </c>
      <c r="B38" s="2" t="s">
        <v>351</v>
      </c>
      <c r="C38" s="2">
        <v>32.14</v>
      </c>
      <c r="D38" s="2">
        <v>13</v>
      </c>
      <c r="E38" s="2">
        <v>8</v>
      </c>
      <c r="F38" s="2">
        <v>995.56</v>
      </c>
    </row>
    <row r="39" spans="1:6" x14ac:dyDescent="0.3">
      <c r="A39" s="2">
        <v>38</v>
      </c>
      <c r="B39" s="2" t="s">
        <v>352</v>
      </c>
      <c r="C39" s="2">
        <v>32.15</v>
      </c>
      <c r="D39" s="2">
        <v>13</v>
      </c>
      <c r="E39" s="2">
        <v>8</v>
      </c>
      <c r="F39" s="2">
        <v>995.58</v>
      </c>
    </row>
    <row r="40" spans="1:6" x14ac:dyDescent="0.3">
      <c r="A40" s="2">
        <v>39</v>
      </c>
      <c r="B40" s="2" t="s">
        <v>353</v>
      </c>
      <c r="C40" s="2">
        <v>32.159999999999997</v>
      </c>
      <c r="D40" s="2">
        <v>13</v>
      </c>
      <c r="E40" s="2">
        <v>8</v>
      </c>
      <c r="F40" s="2">
        <v>995.58</v>
      </c>
    </row>
    <row r="41" spans="1:6" x14ac:dyDescent="0.3">
      <c r="A41" s="2">
        <v>40</v>
      </c>
      <c r="B41" s="2" t="s">
        <v>354</v>
      </c>
      <c r="C41" s="2">
        <v>32.18</v>
      </c>
      <c r="D41" s="2">
        <v>13</v>
      </c>
      <c r="E41" s="2">
        <v>8</v>
      </c>
      <c r="F41" s="2">
        <v>995.59</v>
      </c>
    </row>
    <row r="42" spans="1:6" x14ac:dyDescent="0.3">
      <c r="A42" s="2">
        <v>41</v>
      </c>
      <c r="B42" s="2" t="s">
        <v>355</v>
      </c>
      <c r="C42" s="2">
        <v>32.18</v>
      </c>
      <c r="D42" s="2">
        <v>13</v>
      </c>
      <c r="E42" s="2">
        <v>8</v>
      </c>
      <c r="F42" s="2">
        <v>995.57</v>
      </c>
    </row>
    <row r="43" spans="1:6" x14ac:dyDescent="0.3">
      <c r="A43" s="2">
        <v>42</v>
      </c>
      <c r="B43" s="2" t="s">
        <v>356</v>
      </c>
      <c r="C43" s="2">
        <v>32.200000000000003</v>
      </c>
      <c r="D43" s="2">
        <v>13</v>
      </c>
      <c r="E43" s="2">
        <v>8</v>
      </c>
      <c r="F43" s="2">
        <v>995.61</v>
      </c>
    </row>
    <row r="44" spans="1:6" x14ac:dyDescent="0.3">
      <c r="A44" s="2">
        <v>43</v>
      </c>
      <c r="B44" s="2" t="s">
        <v>357</v>
      </c>
      <c r="C44" s="2">
        <v>32.200000000000003</v>
      </c>
      <c r="D44" s="2">
        <v>13</v>
      </c>
      <c r="E44" s="2">
        <v>8</v>
      </c>
      <c r="F44" s="2">
        <v>995.6</v>
      </c>
    </row>
    <row r="45" spans="1:6" x14ac:dyDescent="0.3">
      <c r="A45" s="2">
        <v>44</v>
      </c>
      <c r="B45" s="2" t="s">
        <v>358</v>
      </c>
      <c r="C45" s="2">
        <v>32.21</v>
      </c>
      <c r="D45" s="2">
        <v>13</v>
      </c>
      <c r="E45" s="2">
        <v>8</v>
      </c>
      <c r="F45" s="2">
        <v>995.57</v>
      </c>
    </row>
    <row r="46" spans="1:6" x14ac:dyDescent="0.3">
      <c r="A46" s="2">
        <v>45</v>
      </c>
      <c r="B46" s="2" t="s">
        <v>359</v>
      </c>
      <c r="C46" s="2">
        <v>32.21</v>
      </c>
      <c r="D46" s="2">
        <v>13</v>
      </c>
      <c r="E46" s="2">
        <v>8</v>
      </c>
      <c r="F46" s="2">
        <v>995.66</v>
      </c>
    </row>
    <row r="47" spans="1:6" x14ac:dyDescent="0.3">
      <c r="A47" s="2">
        <v>46</v>
      </c>
      <c r="B47" s="2" t="s">
        <v>360</v>
      </c>
      <c r="C47" s="2">
        <v>32.22</v>
      </c>
      <c r="D47" s="2">
        <v>13</v>
      </c>
      <c r="E47" s="2">
        <v>8</v>
      </c>
      <c r="F47" s="2">
        <v>995.65</v>
      </c>
    </row>
    <row r="48" spans="1:6" x14ac:dyDescent="0.3">
      <c r="A48" s="2">
        <v>47</v>
      </c>
      <c r="B48" s="2" t="s">
        <v>361</v>
      </c>
      <c r="C48" s="2">
        <v>32.229999999999997</v>
      </c>
      <c r="D48" s="2">
        <v>13</v>
      </c>
      <c r="E48" s="2">
        <v>8</v>
      </c>
      <c r="F48" s="2">
        <v>995.67</v>
      </c>
    </row>
    <row r="49" spans="1:6" x14ac:dyDescent="0.3">
      <c r="A49" s="2">
        <v>48</v>
      </c>
      <c r="B49" s="2" t="s">
        <v>362</v>
      </c>
      <c r="C49" s="2">
        <v>32.25</v>
      </c>
      <c r="D49" s="2">
        <v>13</v>
      </c>
      <c r="E49" s="2">
        <v>8</v>
      </c>
      <c r="F49" s="2">
        <v>995.67</v>
      </c>
    </row>
    <row r="50" spans="1:6" x14ac:dyDescent="0.3">
      <c r="A50" s="2">
        <v>49</v>
      </c>
      <c r="B50" s="2" t="s">
        <v>363</v>
      </c>
      <c r="C50" s="2">
        <v>32.25</v>
      </c>
      <c r="D50" s="2">
        <v>13</v>
      </c>
      <c r="E50" s="2">
        <v>8</v>
      </c>
      <c r="F50" s="2">
        <v>995.64</v>
      </c>
    </row>
    <row r="51" spans="1:6" x14ac:dyDescent="0.3">
      <c r="A51" s="2">
        <v>50</v>
      </c>
      <c r="B51" s="2" t="s">
        <v>364</v>
      </c>
      <c r="C51" s="2">
        <v>32.270000000000003</v>
      </c>
      <c r="D51" s="2">
        <v>13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365</v>
      </c>
      <c r="C52" s="2">
        <v>32.270000000000003</v>
      </c>
      <c r="D52" s="2">
        <v>13</v>
      </c>
      <c r="E52" s="2">
        <v>8</v>
      </c>
      <c r="F52" s="2">
        <v>995.67</v>
      </c>
    </row>
    <row r="53" spans="1:6" x14ac:dyDescent="0.3">
      <c r="A53" s="2">
        <v>52</v>
      </c>
      <c r="B53" s="2" t="s">
        <v>366</v>
      </c>
      <c r="C53" s="2">
        <v>32.29</v>
      </c>
      <c r="D53" s="2">
        <v>13</v>
      </c>
      <c r="E53" s="2">
        <v>8</v>
      </c>
      <c r="F53" s="2">
        <v>995.65</v>
      </c>
    </row>
    <row r="54" spans="1:6" x14ac:dyDescent="0.3">
      <c r="A54" s="2">
        <v>53</v>
      </c>
      <c r="B54" s="2" t="s">
        <v>367</v>
      </c>
      <c r="C54" s="2">
        <v>32.29</v>
      </c>
      <c r="D54" s="2">
        <v>13</v>
      </c>
      <c r="E54" s="2">
        <v>8</v>
      </c>
      <c r="F54" s="2">
        <v>995.71</v>
      </c>
    </row>
    <row r="55" spans="1:6" x14ac:dyDescent="0.3">
      <c r="A55" s="2">
        <v>54</v>
      </c>
      <c r="B55" s="2" t="s">
        <v>368</v>
      </c>
      <c r="C55" s="2">
        <v>32.299999999999997</v>
      </c>
      <c r="D55" s="2">
        <v>13</v>
      </c>
      <c r="E55" s="2">
        <v>8</v>
      </c>
      <c r="F55" s="2">
        <v>995.6</v>
      </c>
    </row>
    <row r="56" spans="1:6" x14ac:dyDescent="0.3">
      <c r="A56" s="2">
        <v>55</v>
      </c>
      <c r="B56" s="2" t="s">
        <v>369</v>
      </c>
      <c r="C56" s="2">
        <v>32.31</v>
      </c>
      <c r="D56" s="2">
        <v>13</v>
      </c>
      <c r="E56" s="2">
        <v>8</v>
      </c>
      <c r="F56" s="2">
        <v>995.61</v>
      </c>
    </row>
    <row r="57" spans="1:6" x14ac:dyDescent="0.3">
      <c r="A57" s="2">
        <v>56</v>
      </c>
      <c r="B57" s="2" t="s">
        <v>370</v>
      </c>
      <c r="C57" s="2">
        <v>32.340000000000003</v>
      </c>
      <c r="D57" s="2">
        <v>13</v>
      </c>
      <c r="E57" s="2">
        <v>8</v>
      </c>
      <c r="F57" s="2">
        <v>995.61</v>
      </c>
    </row>
    <row r="58" spans="1:6" x14ac:dyDescent="0.3">
      <c r="A58" s="2">
        <v>57</v>
      </c>
      <c r="B58" s="2" t="s">
        <v>371</v>
      </c>
      <c r="C58" s="2">
        <v>32.340000000000003</v>
      </c>
      <c r="D58" s="2">
        <v>13</v>
      </c>
      <c r="E58" s="2">
        <v>8</v>
      </c>
      <c r="F58" s="2">
        <v>995.54</v>
      </c>
    </row>
    <row r="59" spans="1:6" x14ac:dyDescent="0.3">
      <c r="A59" s="2">
        <v>58</v>
      </c>
      <c r="B59" s="2" t="s">
        <v>372</v>
      </c>
      <c r="C59" s="2">
        <v>32.340000000000003</v>
      </c>
      <c r="D59" s="2">
        <v>13</v>
      </c>
      <c r="E59" s="2">
        <v>8</v>
      </c>
      <c r="F59" s="2">
        <v>995.56</v>
      </c>
    </row>
    <row r="60" spans="1:6" x14ac:dyDescent="0.3">
      <c r="A60" s="2">
        <v>59</v>
      </c>
      <c r="B60" s="2" t="s">
        <v>373</v>
      </c>
      <c r="C60" s="2">
        <v>32.36</v>
      </c>
      <c r="D60" s="2">
        <v>13</v>
      </c>
      <c r="E60" s="2">
        <v>8</v>
      </c>
      <c r="F60" s="2">
        <v>995.59</v>
      </c>
    </row>
    <row r="61" spans="1:6" x14ac:dyDescent="0.3">
      <c r="A61" s="2">
        <v>60</v>
      </c>
      <c r="B61" s="2" t="s">
        <v>374</v>
      </c>
      <c r="C61" s="2">
        <v>32.380000000000003</v>
      </c>
      <c r="D61" s="2">
        <v>13</v>
      </c>
      <c r="E61" s="2">
        <v>8</v>
      </c>
      <c r="F61" s="2">
        <v>995.58</v>
      </c>
    </row>
    <row r="62" spans="1:6" x14ac:dyDescent="0.3">
      <c r="A62" s="2">
        <v>61</v>
      </c>
      <c r="B62" s="2" t="s">
        <v>375</v>
      </c>
      <c r="C62" s="2">
        <v>32.380000000000003</v>
      </c>
      <c r="D62" s="2">
        <v>13</v>
      </c>
      <c r="E62" s="2">
        <v>8</v>
      </c>
      <c r="F62" s="2">
        <v>995.56</v>
      </c>
    </row>
    <row r="63" spans="1:6" x14ac:dyDescent="0.3">
      <c r="A63" s="2">
        <v>62</v>
      </c>
      <c r="B63" s="2" t="s">
        <v>376</v>
      </c>
      <c r="C63" s="2">
        <v>32.380000000000003</v>
      </c>
      <c r="D63" s="2">
        <v>13</v>
      </c>
      <c r="E63" s="2">
        <v>8</v>
      </c>
      <c r="F63" s="2">
        <v>995.62</v>
      </c>
    </row>
    <row r="64" spans="1:6" x14ac:dyDescent="0.3">
      <c r="A64" s="2">
        <v>63</v>
      </c>
      <c r="B64" s="2" t="s">
        <v>377</v>
      </c>
      <c r="C64" s="2">
        <v>32.39</v>
      </c>
      <c r="D64" s="2">
        <v>13</v>
      </c>
      <c r="E64" s="2">
        <v>8</v>
      </c>
      <c r="F64" s="2">
        <v>995.64</v>
      </c>
    </row>
    <row r="65" spans="1:6" x14ac:dyDescent="0.3">
      <c r="A65" s="2">
        <v>64</v>
      </c>
      <c r="B65" s="2" t="s">
        <v>378</v>
      </c>
      <c r="C65" s="2">
        <v>32.4</v>
      </c>
      <c r="D65" s="2">
        <v>13</v>
      </c>
      <c r="E65" s="2">
        <v>8</v>
      </c>
      <c r="F65" s="2">
        <v>995.61</v>
      </c>
    </row>
    <row r="66" spans="1:6" x14ac:dyDescent="0.3">
      <c r="A66" s="2">
        <v>65</v>
      </c>
      <c r="B66" s="2" t="s">
        <v>379</v>
      </c>
      <c r="C66" s="2">
        <v>32.43</v>
      </c>
      <c r="D66" s="2">
        <v>13</v>
      </c>
      <c r="E66" s="2">
        <v>8</v>
      </c>
      <c r="F66" s="2">
        <v>995.64</v>
      </c>
    </row>
    <row r="67" spans="1:6" x14ac:dyDescent="0.3">
      <c r="A67" s="2">
        <v>66</v>
      </c>
      <c r="B67" s="2" t="s">
        <v>380</v>
      </c>
      <c r="C67" s="2">
        <v>32.43</v>
      </c>
      <c r="D67" s="2">
        <v>13</v>
      </c>
      <c r="E67" s="2">
        <v>8</v>
      </c>
      <c r="F67" s="2">
        <v>995.63</v>
      </c>
    </row>
    <row r="68" spans="1:6" x14ac:dyDescent="0.3">
      <c r="A68" s="2">
        <v>67</v>
      </c>
      <c r="B68" s="2" t="s">
        <v>381</v>
      </c>
      <c r="C68" s="2">
        <v>32.450000000000003</v>
      </c>
      <c r="D68" s="2">
        <v>13</v>
      </c>
      <c r="E68" s="2">
        <v>8</v>
      </c>
      <c r="F68" s="2">
        <v>995.63</v>
      </c>
    </row>
    <row r="69" spans="1:6" x14ac:dyDescent="0.3">
      <c r="A69" s="2">
        <v>68</v>
      </c>
      <c r="B69" s="2" t="s">
        <v>382</v>
      </c>
      <c r="C69" s="2">
        <v>32.450000000000003</v>
      </c>
      <c r="D69" s="2">
        <v>13</v>
      </c>
      <c r="E69" s="2">
        <v>8</v>
      </c>
      <c r="F69" s="2">
        <v>995.63</v>
      </c>
    </row>
    <row r="70" spans="1:6" x14ac:dyDescent="0.3">
      <c r="A70" s="2">
        <v>69</v>
      </c>
      <c r="B70" s="2" t="s">
        <v>383</v>
      </c>
      <c r="C70" s="2">
        <v>32.450000000000003</v>
      </c>
      <c r="D70" s="2">
        <v>13</v>
      </c>
      <c r="E70" s="2">
        <v>8</v>
      </c>
      <c r="F70" s="2">
        <v>995.66</v>
      </c>
    </row>
    <row r="71" spans="1:6" x14ac:dyDescent="0.3">
      <c r="A71" s="2">
        <v>70</v>
      </c>
      <c r="B71" s="2" t="s">
        <v>384</v>
      </c>
      <c r="C71" s="2">
        <v>32.46</v>
      </c>
      <c r="D71" s="2">
        <v>13</v>
      </c>
      <c r="E71" s="2">
        <v>8</v>
      </c>
      <c r="F71" s="2">
        <v>995.64</v>
      </c>
    </row>
    <row r="72" spans="1:6" x14ac:dyDescent="0.3">
      <c r="A72" s="2">
        <v>71</v>
      </c>
      <c r="B72" s="2" t="s">
        <v>385</v>
      </c>
      <c r="C72" s="2">
        <v>32.46</v>
      </c>
      <c r="D72" s="2">
        <v>13</v>
      </c>
      <c r="E72" s="2">
        <v>8</v>
      </c>
      <c r="F72" s="2">
        <v>995.66</v>
      </c>
    </row>
    <row r="73" spans="1:6" x14ac:dyDescent="0.3">
      <c r="A73" s="2">
        <v>72</v>
      </c>
      <c r="B73" s="2" t="s">
        <v>386</v>
      </c>
      <c r="C73" s="2">
        <v>32.47</v>
      </c>
      <c r="D73" s="2">
        <v>13</v>
      </c>
      <c r="E73" s="2">
        <v>8</v>
      </c>
      <c r="F73" s="2">
        <v>995.63</v>
      </c>
    </row>
    <row r="74" spans="1:6" x14ac:dyDescent="0.3">
      <c r="A74" s="2">
        <v>73</v>
      </c>
      <c r="B74" s="2" t="s">
        <v>387</v>
      </c>
      <c r="C74" s="2">
        <v>32.5</v>
      </c>
      <c r="D74" s="2">
        <v>13</v>
      </c>
      <c r="E74" s="2">
        <v>8</v>
      </c>
      <c r="F74" s="2">
        <v>995.68</v>
      </c>
    </row>
    <row r="75" spans="1:6" x14ac:dyDescent="0.3">
      <c r="A75" s="2">
        <v>74</v>
      </c>
      <c r="B75" s="2" t="s">
        <v>388</v>
      </c>
      <c r="C75" s="2">
        <v>32.549999999999997</v>
      </c>
      <c r="D75" s="2">
        <v>13</v>
      </c>
      <c r="E75" s="2">
        <v>8</v>
      </c>
      <c r="F75" s="2">
        <v>995.65</v>
      </c>
    </row>
    <row r="76" spans="1:6" x14ac:dyDescent="0.3">
      <c r="A76" s="2">
        <v>75</v>
      </c>
      <c r="B76" s="2" t="s">
        <v>389</v>
      </c>
      <c r="C76" s="2">
        <v>32.56</v>
      </c>
      <c r="D76" s="2">
        <v>13</v>
      </c>
      <c r="E76" s="2">
        <v>8</v>
      </c>
      <c r="F76" s="2">
        <v>995.64</v>
      </c>
    </row>
    <row r="77" spans="1:6" x14ac:dyDescent="0.3">
      <c r="A77" s="2">
        <v>76</v>
      </c>
      <c r="B77" s="2" t="s">
        <v>390</v>
      </c>
      <c r="C77" s="2">
        <v>32.61</v>
      </c>
      <c r="D77" s="2">
        <v>13</v>
      </c>
      <c r="E77" s="2">
        <v>8</v>
      </c>
      <c r="F77" s="2">
        <v>995.63</v>
      </c>
    </row>
    <row r="78" spans="1:6" x14ac:dyDescent="0.3">
      <c r="A78" s="2">
        <v>77</v>
      </c>
      <c r="B78" s="2" t="s">
        <v>391</v>
      </c>
      <c r="C78" s="2">
        <v>32.61</v>
      </c>
      <c r="D78" s="2">
        <v>13</v>
      </c>
      <c r="E78" s="2">
        <v>8</v>
      </c>
      <c r="F78" s="2">
        <v>995.65</v>
      </c>
    </row>
    <row r="79" spans="1:6" x14ac:dyDescent="0.3">
      <c r="A79" s="2">
        <v>78</v>
      </c>
      <c r="B79" s="2" t="s">
        <v>392</v>
      </c>
      <c r="C79" s="2">
        <v>32.590000000000003</v>
      </c>
      <c r="D79" s="2">
        <v>13</v>
      </c>
      <c r="E79" s="2">
        <v>8</v>
      </c>
      <c r="F79" s="2">
        <v>995.59</v>
      </c>
    </row>
    <row r="80" spans="1:6" x14ac:dyDescent="0.3">
      <c r="A80" s="2">
        <v>79</v>
      </c>
      <c r="B80" s="2" t="s">
        <v>393</v>
      </c>
      <c r="C80" s="2">
        <v>32.590000000000003</v>
      </c>
      <c r="D80" s="2">
        <v>13</v>
      </c>
      <c r="E80" s="2">
        <v>8</v>
      </c>
      <c r="F80" s="2">
        <v>995.6</v>
      </c>
    </row>
    <row r="81" spans="1:6" x14ac:dyDescent="0.3">
      <c r="A81" s="2">
        <v>80</v>
      </c>
      <c r="B81" s="2" t="s">
        <v>394</v>
      </c>
      <c r="C81" s="2">
        <v>32.61</v>
      </c>
      <c r="D81" s="2">
        <v>13</v>
      </c>
      <c r="E81" s="2">
        <v>8</v>
      </c>
      <c r="F81" s="2">
        <v>995.61</v>
      </c>
    </row>
    <row r="82" spans="1:6" x14ac:dyDescent="0.3">
      <c r="A82" s="2">
        <v>81</v>
      </c>
      <c r="B82" s="2" t="s">
        <v>395</v>
      </c>
      <c r="C82" s="2">
        <v>32.590000000000003</v>
      </c>
      <c r="D82" s="2">
        <v>13</v>
      </c>
      <c r="E82" s="2">
        <v>8</v>
      </c>
      <c r="F82" s="2">
        <v>995.64</v>
      </c>
    </row>
    <row r="83" spans="1:6" x14ac:dyDescent="0.3">
      <c r="A83" s="2">
        <v>82</v>
      </c>
      <c r="B83" s="2" t="s">
        <v>396</v>
      </c>
      <c r="C83" s="2">
        <v>32.590000000000003</v>
      </c>
      <c r="D83" s="2">
        <v>13</v>
      </c>
      <c r="E83" s="2">
        <v>8</v>
      </c>
      <c r="F83" s="2">
        <v>995.62</v>
      </c>
    </row>
    <row r="84" spans="1:6" x14ac:dyDescent="0.3">
      <c r="A84" s="2">
        <v>83</v>
      </c>
      <c r="B84" s="2" t="s">
        <v>397</v>
      </c>
      <c r="C84" s="2">
        <v>32.61</v>
      </c>
      <c r="D84" s="2">
        <v>13</v>
      </c>
      <c r="E84" s="2">
        <v>8</v>
      </c>
      <c r="F84" s="2">
        <v>995.64</v>
      </c>
    </row>
    <row r="85" spans="1:6" x14ac:dyDescent="0.3">
      <c r="A85" s="2">
        <v>84</v>
      </c>
      <c r="B85" s="2" t="s">
        <v>398</v>
      </c>
      <c r="C85" s="2">
        <v>32.61</v>
      </c>
      <c r="D85" s="2">
        <v>13</v>
      </c>
      <c r="E85" s="2">
        <v>8</v>
      </c>
      <c r="F85" s="2">
        <v>995.61</v>
      </c>
    </row>
    <row r="86" spans="1:6" x14ac:dyDescent="0.3">
      <c r="A86" s="2">
        <v>85</v>
      </c>
      <c r="B86" s="2" t="s">
        <v>399</v>
      </c>
      <c r="C86" s="2">
        <v>32.61</v>
      </c>
      <c r="D86" s="2">
        <v>13</v>
      </c>
      <c r="E86" s="2">
        <v>8</v>
      </c>
      <c r="F86" s="2">
        <v>995.54</v>
      </c>
    </row>
    <row r="87" spans="1:6" x14ac:dyDescent="0.3">
      <c r="A87" s="2">
        <v>86</v>
      </c>
      <c r="B87" s="2" t="s">
        <v>400</v>
      </c>
      <c r="C87" s="2">
        <v>32.61</v>
      </c>
      <c r="D87" s="2">
        <v>13</v>
      </c>
      <c r="E87" s="2">
        <v>8</v>
      </c>
      <c r="F87" s="2">
        <v>995.6</v>
      </c>
    </row>
    <row r="88" spans="1:6" x14ac:dyDescent="0.3">
      <c r="A88" s="2">
        <v>87</v>
      </c>
      <c r="B88" s="2" t="s">
        <v>401</v>
      </c>
      <c r="C88" s="2">
        <v>32.630000000000003</v>
      </c>
      <c r="D88" s="2">
        <v>13</v>
      </c>
      <c r="E88" s="2">
        <v>8</v>
      </c>
      <c r="F88" s="2">
        <v>995.61</v>
      </c>
    </row>
    <row r="89" spans="1:6" x14ac:dyDescent="0.3">
      <c r="A89" s="2">
        <v>88</v>
      </c>
      <c r="B89" s="2" t="s">
        <v>402</v>
      </c>
      <c r="C89" s="2">
        <v>32.61</v>
      </c>
      <c r="D89" s="2">
        <v>13</v>
      </c>
      <c r="E89" s="2">
        <v>8</v>
      </c>
      <c r="F89" s="2">
        <v>995.58</v>
      </c>
    </row>
    <row r="90" spans="1:6" x14ac:dyDescent="0.3">
      <c r="A90" s="2">
        <v>89</v>
      </c>
      <c r="B90" s="2" t="s">
        <v>403</v>
      </c>
      <c r="C90" s="2">
        <v>32.630000000000003</v>
      </c>
      <c r="D90" s="2">
        <v>13</v>
      </c>
      <c r="E90" s="2">
        <v>8</v>
      </c>
      <c r="F90" s="2">
        <v>995.63</v>
      </c>
    </row>
    <row r="91" spans="1:6" x14ac:dyDescent="0.3">
      <c r="A91" s="2">
        <v>90</v>
      </c>
      <c r="B91" s="2" t="s">
        <v>404</v>
      </c>
      <c r="C91" s="2">
        <v>32.630000000000003</v>
      </c>
      <c r="D91" s="2">
        <v>13</v>
      </c>
      <c r="E91" s="2">
        <v>8</v>
      </c>
      <c r="F91" s="2">
        <v>995.6</v>
      </c>
    </row>
    <row r="92" spans="1:6" x14ac:dyDescent="0.3">
      <c r="A92" s="2">
        <v>91</v>
      </c>
      <c r="B92" s="2" t="s">
        <v>405</v>
      </c>
      <c r="C92" s="2">
        <v>32.64</v>
      </c>
      <c r="D92" s="2">
        <v>13</v>
      </c>
      <c r="E92" s="2">
        <v>8</v>
      </c>
      <c r="F92" s="2">
        <v>995.6</v>
      </c>
    </row>
    <row r="93" spans="1:6" x14ac:dyDescent="0.3">
      <c r="A93" s="2">
        <v>92</v>
      </c>
      <c r="B93" s="2" t="s">
        <v>406</v>
      </c>
      <c r="C93" s="2">
        <v>32.65</v>
      </c>
      <c r="D93" s="2">
        <v>13</v>
      </c>
      <c r="E93" s="2">
        <v>8</v>
      </c>
      <c r="F93" s="2">
        <v>995.59</v>
      </c>
    </row>
    <row r="94" spans="1:6" x14ac:dyDescent="0.3">
      <c r="A94" s="2">
        <v>93</v>
      </c>
      <c r="B94" s="2" t="s">
        <v>407</v>
      </c>
      <c r="C94" s="2">
        <v>32.65</v>
      </c>
      <c r="D94" s="2">
        <v>13</v>
      </c>
      <c r="E94" s="2">
        <v>8</v>
      </c>
      <c r="F94" s="2">
        <v>995.58</v>
      </c>
    </row>
    <row r="95" spans="1:6" x14ac:dyDescent="0.3">
      <c r="A95" s="2">
        <v>94</v>
      </c>
      <c r="B95" s="2" t="s">
        <v>408</v>
      </c>
      <c r="C95" s="2">
        <v>32.65</v>
      </c>
      <c r="D95" s="2">
        <v>13</v>
      </c>
      <c r="E95" s="2">
        <v>8</v>
      </c>
      <c r="F95" s="2">
        <v>995.6</v>
      </c>
    </row>
    <row r="96" spans="1:6" x14ac:dyDescent="0.3">
      <c r="A96" s="2">
        <v>95</v>
      </c>
      <c r="B96" s="2" t="s">
        <v>409</v>
      </c>
      <c r="C96" s="2">
        <v>32.65</v>
      </c>
      <c r="D96" s="2">
        <v>13</v>
      </c>
      <c r="E96" s="2">
        <v>8</v>
      </c>
      <c r="F96" s="2">
        <v>995.63</v>
      </c>
    </row>
    <row r="97" spans="1:6" x14ac:dyDescent="0.3">
      <c r="A97" s="2">
        <v>96</v>
      </c>
      <c r="B97" s="2" t="s">
        <v>410</v>
      </c>
      <c r="C97" s="2">
        <v>32.659999999999997</v>
      </c>
      <c r="D97" s="2">
        <v>13</v>
      </c>
      <c r="E97" s="2">
        <v>8</v>
      </c>
      <c r="F97" s="2">
        <v>995.65</v>
      </c>
    </row>
    <row r="98" spans="1:6" x14ac:dyDescent="0.3">
      <c r="A98" s="2">
        <v>97</v>
      </c>
      <c r="B98" s="2" t="s">
        <v>411</v>
      </c>
      <c r="C98" s="2">
        <v>32.68</v>
      </c>
      <c r="D98" s="2">
        <v>13</v>
      </c>
      <c r="E98" s="2">
        <v>8</v>
      </c>
      <c r="F98" s="2">
        <v>995.63</v>
      </c>
    </row>
    <row r="99" spans="1:6" x14ac:dyDescent="0.3">
      <c r="A99" s="2">
        <v>98</v>
      </c>
      <c r="B99" s="2" t="s">
        <v>412</v>
      </c>
      <c r="C99" s="2">
        <v>32.700000000000003</v>
      </c>
      <c r="D99" s="2">
        <v>13</v>
      </c>
      <c r="E99" s="2">
        <v>8</v>
      </c>
      <c r="F99" s="2">
        <v>995.61</v>
      </c>
    </row>
    <row r="100" spans="1:6" x14ac:dyDescent="0.3">
      <c r="A100" s="2">
        <v>99</v>
      </c>
      <c r="B100" s="2" t="s">
        <v>413</v>
      </c>
      <c r="C100" s="2">
        <v>32.700000000000003</v>
      </c>
      <c r="D100" s="2">
        <v>13</v>
      </c>
      <c r="E100" s="2">
        <v>8</v>
      </c>
      <c r="F100" s="2">
        <v>995.62</v>
      </c>
    </row>
    <row r="101" spans="1:6" x14ac:dyDescent="0.3">
      <c r="A101" s="2">
        <v>100</v>
      </c>
      <c r="B101" s="2" t="s">
        <v>414</v>
      </c>
      <c r="C101" s="2">
        <v>32.700000000000003</v>
      </c>
      <c r="D101" s="2">
        <v>13</v>
      </c>
      <c r="E101" s="2">
        <v>8</v>
      </c>
      <c r="F101" s="2">
        <v>995.61</v>
      </c>
    </row>
    <row r="102" spans="1:6" x14ac:dyDescent="0.3">
      <c r="A102" s="2">
        <v>101</v>
      </c>
      <c r="B102" s="2" t="s">
        <v>415</v>
      </c>
      <c r="C102" s="2">
        <v>32.700000000000003</v>
      </c>
      <c r="D102" s="2">
        <v>13</v>
      </c>
      <c r="E102" s="2">
        <v>8</v>
      </c>
      <c r="F102" s="2">
        <v>995.62</v>
      </c>
    </row>
    <row r="103" spans="1:6" x14ac:dyDescent="0.3">
      <c r="A103" s="2">
        <v>102</v>
      </c>
      <c r="B103" s="2" t="s">
        <v>416</v>
      </c>
      <c r="C103" s="2">
        <v>32.71</v>
      </c>
      <c r="D103" s="2">
        <v>13</v>
      </c>
      <c r="E103" s="2">
        <v>8</v>
      </c>
      <c r="F103" s="2">
        <v>995.62</v>
      </c>
    </row>
    <row r="104" spans="1:6" x14ac:dyDescent="0.3">
      <c r="A104" s="2">
        <v>103</v>
      </c>
      <c r="B104" s="2" t="s">
        <v>417</v>
      </c>
      <c r="C104" s="2">
        <v>32.72</v>
      </c>
      <c r="D104" s="2">
        <v>13</v>
      </c>
      <c r="E104" s="2">
        <v>8</v>
      </c>
      <c r="F104" s="2">
        <v>995.65</v>
      </c>
    </row>
    <row r="105" spans="1:6" x14ac:dyDescent="0.3">
      <c r="A105" s="2">
        <v>104</v>
      </c>
      <c r="B105" s="2" t="s">
        <v>418</v>
      </c>
      <c r="C105" s="2">
        <v>32.72</v>
      </c>
      <c r="D105" s="2">
        <v>13</v>
      </c>
      <c r="E105" s="2">
        <v>8</v>
      </c>
      <c r="F105" s="2">
        <v>995.67</v>
      </c>
    </row>
    <row r="106" spans="1:6" x14ac:dyDescent="0.3">
      <c r="A106" s="2">
        <v>105</v>
      </c>
      <c r="B106" s="2" t="s">
        <v>419</v>
      </c>
      <c r="C106" s="2">
        <v>32.729999999999997</v>
      </c>
      <c r="D106" s="2">
        <v>13</v>
      </c>
      <c r="E106" s="2">
        <v>8</v>
      </c>
      <c r="F106" s="2">
        <v>995.62</v>
      </c>
    </row>
    <row r="107" spans="1:6" x14ac:dyDescent="0.3">
      <c r="A107" s="2">
        <v>106</v>
      </c>
      <c r="B107" s="2" t="s">
        <v>420</v>
      </c>
      <c r="C107" s="2">
        <v>32.75</v>
      </c>
      <c r="D107" s="2">
        <v>13</v>
      </c>
      <c r="E107" s="2">
        <v>8</v>
      </c>
      <c r="F107" s="2">
        <v>995.66</v>
      </c>
    </row>
    <row r="108" spans="1:6" x14ac:dyDescent="0.3">
      <c r="A108" s="2">
        <v>107</v>
      </c>
      <c r="B108" s="2" t="s">
        <v>421</v>
      </c>
      <c r="C108" s="2">
        <v>32.75</v>
      </c>
      <c r="D108" s="2">
        <v>13</v>
      </c>
      <c r="E108" s="2">
        <v>8</v>
      </c>
      <c r="F108" s="2">
        <v>995.64</v>
      </c>
    </row>
    <row r="109" spans="1:6" x14ac:dyDescent="0.3">
      <c r="A109" s="2">
        <v>108</v>
      </c>
      <c r="B109" s="2" t="s">
        <v>422</v>
      </c>
      <c r="C109" s="2">
        <v>32.770000000000003</v>
      </c>
      <c r="D109" s="2">
        <v>13</v>
      </c>
      <c r="E109" s="2">
        <v>8</v>
      </c>
      <c r="F109" s="2">
        <v>995.62</v>
      </c>
    </row>
    <row r="110" spans="1:6" x14ac:dyDescent="0.3">
      <c r="A110" s="2">
        <v>109</v>
      </c>
      <c r="B110" s="2" t="s">
        <v>423</v>
      </c>
      <c r="C110" s="2">
        <v>32.770000000000003</v>
      </c>
      <c r="D110" s="2">
        <v>13</v>
      </c>
      <c r="E110" s="2">
        <v>8</v>
      </c>
      <c r="F110" s="2">
        <v>995.62</v>
      </c>
    </row>
    <row r="111" spans="1:6" x14ac:dyDescent="0.3">
      <c r="A111" s="2">
        <v>110</v>
      </c>
      <c r="B111" s="2" t="s">
        <v>424</v>
      </c>
      <c r="C111" s="2">
        <v>32.770000000000003</v>
      </c>
      <c r="D111" s="2">
        <v>13</v>
      </c>
      <c r="E111" s="2">
        <v>8</v>
      </c>
      <c r="F111" s="2">
        <v>995.62</v>
      </c>
    </row>
    <row r="112" spans="1:6" x14ac:dyDescent="0.3">
      <c r="A112" s="2">
        <v>111</v>
      </c>
      <c r="B112" s="2" t="s">
        <v>425</v>
      </c>
      <c r="C112" s="2">
        <v>32.79</v>
      </c>
      <c r="D112" s="2">
        <v>13</v>
      </c>
      <c r="E112" s="2">
        <v>8</v>
      </c>
      <c r="F112" s="2">
        <v>995.68</v>
      </c>
    </row>
    <row r="113" spans="1:6" x14ac:dyDescent="0.3">
      <c r="A113" s="2">
        <v>112</v>
      </c>
      <c r="B113" s="2" t="s">
        <v>426</v>
      </c>
      <c r="C113" s="2">
        <v>32.79</v>
      </c>
      <c r="D113" s="2">
        <v>13</v>
      </c>
      <c r="E113" s="2">
        <v>8</v>
      </c>
      <c r="F113" s="2">
        <v>995.64</v>
      </c>
    </row>
    <row r="114" spans="1:6" x14ac:dyDescent="0.3">
      <c r="A114" s="2">
        <v>113</v>
      </c>
      <c r="B114" s="2" t="s">
        <v>427</v>
      </c>
      <c r="C114" s="2">
        <v>32.79</v>
      </c>
      <c r="D114" s="2">
        <v>13</v>
      </c>
      <c r="E114" s="2">
        <v>8</v>
      </c>
      <c r="F114" s="2">
        <v>995.64</v>
      </c>
    </row>
    <row r="115" spans="1:6" x14ac:dyDescent="0.3">
      <c r="A115" s="2">
        <v>114</v>
      </c>
      <c r="B115" s="2" t="s">
        <v>428</v>
      </c>
      <c r="C115" s="2">
        <v>32.799999999999997</v>
      </c>
      <c r="D115" s="2">
        <v>13</v>
      </c>
      <c r="E115" s="2">
        <v>8</v>
      </c>
      <c r="F115" s="2">
        <v>995.66</v>
      </c>
    </row>
    <row r="116" spans="1:6" x14ac:dyDescent="0.3">
      <c r="A116" s="2">
        <v>115</v>
      </c>
      <c r="B116" s="2" t="s">
        <v>429</v>
      </c>
      <c r="C116" s="2">
        <v>32.799999999999997</v>
      </c>
      <c r="D116" s="2">
        <v>13</v>
      </c>
      <c r="E116" s="2">
        <v>8</v>
      </c>
      <c r="F116" s="2">
        <v>995.6</v>
      </c>
    </row>
    <row r="117" spans="1:6" x14ac:dyDescent="0.3">
      <c r="A117" s="2">
        <v>116</v>
      </c>
      <c r="B117" s="2" t="s">
        <v>430</v>
      </c>
      <c r="C117" s="2">
        <v>32.81</v>
      </c>
      <c r="D117" s="2">
        <v>13</v>
      </c>
      <c r="E117" s="2">
        <v>8</v>
      </c>
      <c r="F117" s="2">
        <v>995.64</v>
      </c>
    </row>
    <row r="118" spans="1:6" x14ac:dyDescent="0.3">
      <c r="A118" s="2">
        <v>117</v>
      </c>
      <c r="B118" s="2" t="s">
        <v>431</v>
      </c>
      <c r="C118" s="2">
        <v>32.82</v>
      </c>
      <c r="D118" s="2">
        <v>13</v>
      </c>
      <c r="E118" s="2">
        <v>8</v>
      </c>
      <c r="F118" s="2">
        <v>995.65</v>
      </c>
    </row>
    <row r="119" spans="1:6" x14ac:dyDescent="0.3">
      <c r="A119" s="2">
        <v>118</v>
      </c>
      <c r="B119" s="2" t="s">
        <v>432</v>
      </c>
      <c r="C119" s="2">
        <v>32.82</v>
      </c>
      <c r="D119" s="2">
        <v>13</v>
      </c>
      <c r="E119" s="2">
        <v>8</v>
      </c>
      <c r="F119" s="2">
        <v>995.67</v>
      </c>
    </row>
    <row r="120" spans="1:6" x14ac:dyDescent="0.3">
      <c r="A120" s="2">
        <v>119</v>
      </c>
      <c r="B120" s="2" t="s">
        <v>433</v>
      </c>
      <c r="C120" s="2">
        <v>32.840000000000003</v>
      </c>
      <c r="D120" s="2">
        <v>13</v>
      </c>
      <c r="E120" s="2">
        <v>8</v>
      </c>
      <c r="F120" s="2">
        <v>995.67</v>
      </c>
    </row>
    <row r="121" spans="1:6" x14ac:dyDescent="0.3">
      <c r="A121" s="2">
        <v>120</v>
      </c>
      <c r="B121" s="2" t="s">
        <v>434</v>
      </c>
      <c r="C121" s="2">
        <v>32.86</v>
      </c>
      <c r="D121" s="2">
        <v>13</v>
      </c>
      <c r="E121" s="2">
        <v>8</v>
      </c>
      <c r="F121" s="2">
        <v>995.68</v>
      </c>
    </row>
    <row r="122" spans="1:6" x14ac:dyDescent="0.3">
      <c r="A122" s="2">
        <v>121</v>
      </c>
      <c r="B122" s="2" t="s">
        <v>435</v>
      </c>
      <c r="C122" s="2">
        <v>32.86</v>
      </c>
      <c r="D122" s="2">
        <v>13</v>
      </c>
      <c r="E122" s="2">
        <v>8</v>
      </c>
      <c r="F122" s="2">
        <v>995.65</v>
      </c>
    </row>
    <row r="123" spans="1:6" x14ac:dyDescent="0.3">
      <c r="A123" s="2">
        <v>122</v>
      </c>
      <c r="B123" s="2" t="s">
        <v>436</v>
      </c>
      <c r="C123" s="2">
        <v>32.86</v>
      </c>
      <c r="D123" s="2">
        <v>13</v>
      </c>
      <c r="E123" s="2">
        <v>8</v>
      </c>
      <c r="F123" s="2">
        <v>995.7</v>
      </c>
    </row>
    <row r="124" spans="1:6" x14ac:dyDescent="0.3">
      <c r="A124" s="2">
        <v>123</v>
      </c>
      <c r="B124" s="2" t="s">
        <v>437</v>
      </c>
      <c r="C124" s="2">
        <v>32.86</v>
      </c>
      <c r="D124" s="2">
        <v>13</v>
      </c>
      <c r="E124" s="2">
        <v>8</v>
      </c>
      <c r="F124" s="2">
        <v>995.7</v>
      </c>
    </row>
    <row r="125" spans="1:6" x14ac:dyDescent="0.3">
      <c r="A125" s="2">
        <v>124</v>
      </c>
      <c r="B125" s="2" t="s">
        <v>438</v>
      </c>
      <c r="C125" s="2">
        <v>32.86</v>
      </c>
      <c r="D125" s="2">
        <v>13</v>
      </c>
      <c r="E125" s="2">
        <v>8</v>
      </c>
      <c r="F125" s="2">
        <v>995.71</v>
      </c>
    </row>
    <row r="126" spans="1:6" x14ac:dyDescent="0.3">
      <c r="A126" s="2">
        <v>125</v>
      </c>
      <c r="B126" s="2" t="s">
        <v>439</v>
      </c>
      <c r="C126" s="2">
        <v>32.880000000000003</v>
      </c>
      <c r="D126" s="2">
        <v>13</v>
      </c>
      <c r="E126" s="2">
        <v>8</v>
      </c>
      <c r="F126" s="2">
        <v>995.73</v>
      </c>
    </row>
    <row r="127" spans="1:6" x14ac:dyDescent="0.3">
      <c r="A127" s="2">
        <v>126</v>
      </c>
      <c r="B127" s="2" t="s">
        <v>440</v>
      </c>
      <c r="C127" s="2">
        <v>32.880000000000003</v>
      </c>
      <c r="D127" s="2">
        <v>13</v>
      </c>
      <c r="E127" s="2">
        <v>8</v>
      </c>
      <c r="F127" s="2">
        <v>995.77</v>
      </c>
    </row>
    <row r="128" spans="1:6" x14ac:dyDescent="0.3">
      <c r="A128" s="2">
        <v>127</v>
      </c>
      <c r="B128" s="2" t="s">
        <v>441</v>
      </c>
      <c r="C128" s="2">
        <v>32.880000000000003</v>
      </c>
      <c r="D128" s="2">
        <v>13</v>
      </c>
      <c r="E128" s="2">
        <v>8</v>
      </c>
      <c r="F128" s="2">
        <v>995.79</v>
      </c>
    </row>
    <row r="129" spans="1:6" x14ac:dyDescent="0.3">
      <c r="A129" s="2">
        <v>128</v>
      </c>
      <c r="B129" s="2" t="s">
        <v>442</v>
      </c>
      <c r="C129" s="2">
        <v>32.89</v>
      </c>
      <c r="D129" s="2">
        <v>13</v>
      </c>
      <c r="E129" s="2">
        <v>8</v>
      </c>
      <c r="F129" s="2">
        <v>995.8</v>
      </c>
    </row>
    <row r="130" spans="1:6" x14ac:dyDescent="0.3">
      <c r="A130" s="2">
        <v>129</v>
      </c>
      <c r="B130" s="2" t="s">
        <v>443</v>
      </c>
      <c r="C130" s="2">
        <v>32.89</v>
      </c>
      <c r="D130" s="2">
        <v>13</v>
      </c>
      <c r="E130" s="2">
        <v>8</v>
      </c>
      <c r="F130" s="2">
        <v>995.78</v>
      </c>
    </row>
    <row r="131" spans="1:6" x14ac:dyDescent="0.3">
      <c r="A131" s="2">
        <v>130</v>
      </c>
      <c r="B131" s="2" t="s">
        <v>444</v>
      </c>
      <c r="C131" s="2">
        <v>32.9</v>
      </c>
      <c r="D131" s="2">
        <v>13</v>
      </c>
      <c r="E131" s="2">
        <v>8</v>
      </c>
      <c r="F131" s="2">
        <v>995.8</v>
      </c>
    </row>
    <row r="132" spans="1:6" x14ac:dyDescent="0.3">
      <c r="A132" s="2">
        <v>131</v>
      </c>
      <c r="B132" s="2" t="s">
        <v>445</v>
      </c>
      <c r="C132" s="2">
        <v>32.9</v>
      </c>
      <c r="D132" s="2">
        <v>13</v>
      </c>
      <c r="E132" s="2">
        <v>8</v>
      </c>
      <c r="F132" s="2">
        <v>995.81</v>
      </c>
    </row>
    <row r="133" spans="1:6" x14ac:dyDescent="0.3">
      <c r="A133" s="2">
        <v>132</v>
      </c>
      <c r="B133" s="2" t="s">
        <v>446</v>
      </c>
      <c r="C133" s="2">
        <v>32.93</v>
      </c>
      <c r="D133" s="2">
        <v>13</v>
      </c>
      <c r="E133" s="2">
        <v>8</v>
      </c>
      <c r="F133" s="2">
        <v>995.78</v>
      </c>
    </row>
    <row r="134" spans="1:6" x14ac:dyDescent="0.3">
      <c r="A134" s="2">
        <v>133</v>
      </c>
      <c r="B134" s="2" t="s">
        <v>447</v>
      </c>
      <c r="C134" s="2">
        <v>32.909999999999997</v>
      </c>
      <c r="D134" s="2">
        <v>13</v>
      </c>
      <c r="E134" s="2">
        <v>8</v>
      </c>
      <c r="F134" s="2">
        <v>995.85</v>
      </c>
    </row>
    <row r="135" spans="1:6" x14ac:dyDescent="0.3">
      <c r="A135" s="2">
        <v>134</v>
      </c>
      <c r="B135" s="2" t="s">
        <v>448</v>
      </c>
      <c r="C135" s="2">
        <v>32.93</v>
      </c>
      <c r="D135" s="2">
        <v>13</v>
      </c>
      <c r="E135" s="2">
        <v>8</v>
      </c>
      <c r="F135" s="2">
        <v>995.82</v>
      </c>
    </row>
    <row r="136" spans="1:6" x14ac:dyDescent="0.3">
      <c r="A136" s="2">
        <v>135</v>
      </c>
      <c r="B136" s="2" t="s">
        <v>449</v>
      </c>
      <c r="C136" s="2">
        <v>32.93</v>
      </c>
      <c r="D136" s="2">
        <v>13</v>
      </c>
      <c r="E136" s="2">
        <v>8</v>
      </c>
      <c r="F136" s="2">
        <v>995.86</v>
      </c>
    </row>
    <row r="137" spans="1:6" x14ac:dyDescent="0.3">
      <c r="A137" s="2">
        <v>136</v>
      </c>
      <c r="B137" s="2" t="s">
        <v>450</v>
      </c>
      <c r="C137" s="2">
        <v>32.950000000000003</v>
      </c>
      <c r="D137" s="2">
        <v>13</v>
      </c>
      <c r="E137" s="2">
        <v>8</v>
      </c>
      <c r="F137" s="2">
        <v>995.88</v>
      </c>
    </row>
    <row r="138" spans="1:6" x14ac:dyDescent="0.3">
      <c r="A138" s="2">
        <v>137</v>
      </c>
      <c r="B138" s="2" t="s">
        <v>451</v>
      </c>
      <c r="C138" s="2">
        <v>32.950000000000003</v>
      </c>
      <c r="D138" s="2">
        <v>13</v>
      </c>
      <c r="E138" s="2">
        <v>8</v>
      </c>
      <c r="F138" s="2">
        <v>995.86</v>
      </c>
    </row>
    <row r="139" spans="1:6" x14ac:dyDescent="0.3">
      <c r="A139" s="2">
        <v>138</v>
      </c>
      <c r="B139" s="2" t="s">
        <v>452</v>
      </c>
      <c r="C139" s="2">
        <v>32.950000000000003</v>
      </c>
      <c r="D139" s="2">
        <v>13</v>
      </c>
      <c r="E139" s="2">
        <v>8</v>
      </c>
      <c r="F139" s="2">
        <v>995.9</v>
      </c>
    </row>
    <row r="140" spans="1:6" x14ac:dyDescent="0.3">
      <c r="A140" s="2">
        <v>139</v>
      </c>
      <c r="B140" s="2" t="s">
        <v>453</v>
      </c>
      <c r="C140" s="2">
        <v>32.950000000000003</v>
      </c>
      <c r="D140" s="2">
        <v>13</v>
      </c>
      <c r="E140" s="2">
        <v>8</v>
      </c>
      <c r="F140" s="2">
        <v>995.84</v>
      </c>
    </row>
    <row r="141" spans="1:6" x14ac:dyDescent="0.3">
      <c r="A141" s="2">
        <v>140</v>
      </c>
      <c r="B141" s="2" t="s">
        <v>454</v>
      </c>
      <c r="C141" s="2">
        <v>32.96</v>
      </c>
      <c r="D141" s="2">
        <v>13</v>
      </c>
      <c r="E141" s="2">
        <v>8</v>
      </c>
      <c r="F141" s="2">
        <v>995.9</v>
      </c>
    </row>
    <row r="142" spans="1:6" x14ac:dyDescent="0.3">
      <c r="A142" s="2">
        <v>141</v>
      </c>
      <c r="B142" s="2" t="s">
        <v>455</v>
      </c>
      <c r="C142" s="2">
        <v>32.96</v>
      </c>
      <c r="D142" s="2">
        <v>13</v>
      </c>
      <c r="E142" s="2">
        <v>8</v>
      </c>
      <c r="F142" s="2">
        <v>995.84</v>
      </c>
    </row>
    <row r="143" spans="1:6" x14ac:dyDescent="0.3">
      <c r="A143" s="2">
        <v>142</v>
      </c>
      <c r="B143" s="2" t="s">
        <v>456</v>
      </c>
      <c r="C143" s="2">
        <v>32.96</v>
      </c>
      <c r="D143" s="2">
        <v>13</v>
      </c>
      <c r="E143" s="2">
        <v>8</v>
      </c>
      <c r="F143" s="2">
        <v>995.85</v>
      </c>
    </row>
    <row r="144" spans="1:6" x14ac:dyDescent="0.3">
      <c r="A144" s="2">
        <v>143</v>
      </c>
      <c r="B144" s="2" t="s">
        <v>457</v>
      </c>
      <c r="C144" s="2">
        <v>32.97</v>
      </c>
      <c r="D144" s="2">
        <v>13</v>
      </c>
      <c r="E144" s="2">
        <v>8</v>
      </c>
      <c r="F144" s="2">
        <v>995.85</v>
      </c>
    </row>
    <row r="145" spans="1:6" x14ac:dyDescent="0.3">
      <c r="A145" s="2">
        <v>144</v>
      </c>
      <c r="B145" s="2" t="s">
        <v>458</v>
      </c>
      <c r="C145" s="2">
        <v>32.97</v>
      </c>
      <c r="D145" s="2">
        <v>13</v>
      </c>
      <c r="E145" s="2">
        <v>8</v>
      </c>
      <c r="F145" s="2">
        <v>995.83</v>
      </c>
    </row>
    <row r="146" spans="1:6" x14ac:dyDescent="0.3">
      <c r="A146" s="2">
        <v>145</v>
      </c>
      <c r="B146" s="2" t="s">
        <v>459</v>
      </c>
      <c r="C146" s="2">
        <v>32.979999999999997</v>
      </c>
      <c r="D146" s="2">
        <v>13</v>
      </c>
      <c r="E146" s="2">
        <v>8</v>
      </c>
      <c r="F146" s="2">
        <v>995.85</v>
      </c>
    </row>
    <row r="147" spans="1:6" x14ac:dyDescent="0.3">
      <c r="A147" s="2">
        <v>146</v>
      </c>
      <c r="B147" s="2" t="s">
        <v>460</v>
      </c>
      <c r="C147" s="2">
        <v>32.979999999999997</v>
      </c>
      <c r="D147" s="2">
        <v>13</v>
      </c>
      <c r="E147" s="2">
        <v>8</v>
      </c>
      <c r="F147" s="2">
        <v>995.81</v>
      </c>
    </row>
    <row r="148" spans="1:6" x14ac:dyDescent="0.3">
      <c r="A148" s="2">
        <v>147</v>
      </c>
      <c r="B148" s="2" t="s">
        <v>461</v>
      </c>
      <c r="C148" s="2">
        <v>33</v>
      </c>
      <c r="D148" s="2">
        <v>13</v>
      </c>
      <c r="E148" s="2">
        <v>8</v>
      </c>
      <c r="F148" s="2">
        <v>995.77</v>
      </c>
    </row>
    <row r="149" spans="1:6" x14ac:dyDescent="0.3">
      <c r="A149" s="2">
        <v>148</v>
      </c>
      <c r="B149" s="2" t="s">
        <v>462</v>
      </c>
      <c r="C149" s="2">
        <v>33</v>
      </c>
      <c r="D149" s="2">
        <v>13</v>
      </c>
      <c r="E149" s="2">
        <v>8</v>
      </c>
      <c r="F149" s="2">
        <v>995.8</v>
      </c>
    </row>
    <row r="150" spans="1:6" x14ac:dyDescent="0.3">
      <c r="A150" s="2">
        <v>149</v>
      </c>
      <c r="B150" s="2" t="s">
        <v>463</v>
      </c>
      <c r="C150" s="2">
        <v>33.020000000000003</v>
      </c>
      <c r="D150" s="2">
        <v>13</v>
      </c>
      <c r="E150" s="2">
        <v>8</v>
      </c>
      <c r="F150" s="2">
        <v>995.81</v>
      </c>
    </row>
    <row r="151" spans="1:6" x14ac:dyDescent="0.3">
      <c r="A151" s="2">
        <v>150</v>
      </c>
      <c r="B151" s="2" t="s">
        <v>464</v>
      </c>
      <c r="C151" s="2">
        <v>33.020000000000003</v>
      </c>
      <c r="D151" s="2">
        <v>13</v>
      </c>
      <c r="E151" s="2">
        <v>8</v>
      </c>
      <c r="F151" s="2">
        <v>995.8</v>
      </c>
    </row>
    <row r="152" spans="1:6" x14ac:dyDescent="0.3">
      <c r="A152" s="2">
        <v>151</v>
      </c>
      <c r="B152" s="2" t="s">
        <v>465</v>
      </c>
      <c r="C152" s="2">
        <v>33.020000000000003</v>
      </c>
      <c r="D152" s="2">
        <v>13</v>
      </c>
      <c r="E152" s="2">
        <v>8</v>
      </c>
      <c r="F152" s="2">
        <v>995.85</v>
      </c>
    </row>
    <row r="153" spans="1:6" x14ac:dyDescent="0.3">
      <c r="A153" s="2">
        <v>152</v>
      </c>
      <c r="B153" s="2" t="s">
        <v>466</v>
      </c>
      <c r="C153" s="2">
        <v>33.020000000000003</v>
      </c>
      <c r="D153" s="2">
        <v>13</v>
      </c>
      <c r="E153" s="2">
        <v>8</v>
      </c>
      <c r="F153" s="2">
        <v>995.78</v>
      </c>
    </row>
    <row r="154" spans="1:6" x14ac:dyDescent="0.3">
      <c r="A154" s="2">
        <v>153</v>
      </c>
      <c r="B154" s="2" t="s">
        <v>467</v>
      </c>
      <c r="C154" s="2">
        <v>33.020000000000003</v>
      </c>
      <c r="D154" s="2">
        <v>13</v>
      </c>
      <c r="E154" s="2">
        <v>8</v>
      </c>
      <c r="F154" s="2">
        <v>995.78</v>
      </c>
    </row>
    <row r="155" spans="1:6" x14ac:dyDescent="0.3">
      <c r="A155" s="2">
        <v>154</v>
      </c>
      <c r="B155" s="2" t="s">
        <v>468</v>
      </c>
      <c r="C155" s="2">
        <v>33.04</v>
      </c>
      <c r="D155" s="2">
        <v>13</v>
      </c>
      <c r="E155" s="2">
        <v>8</v>
      </c>
      <c r="F155" s="2">
        <v>995.85</v>
      </c>
    </row>
    <row r="156" spans="1:6" x14ac:dyDescent="0.3">
      <c r="A156" s="2">
        <v>155</v>
      </c>
      <c r="B156" s="2" t="s">
        <v>469</v>
      </c>
      <c r="C156" s="2">
        <v>33.04</v>
      </c>
      <c r="D156" s="2">
        <v>13</v>
      </c>
      <c r="E156" s="2">
        <v>8</v>
      </c>
      <c r="F156" s="2">
        <v>995.84</v>
      </c>
    </row>
    <row r="157" spans="1:6" x14ac:dyDescent="0.3">
      <c r="A157" s="2">
        <v>156</v>
      </c>
      <c r="B157" s="2" t="s">
        <v>470</v>
      </c>
      <c r="C157" s="2">
        <v>33.04</v>
      </c>
      <c r="D157" s="2">
        <v>13</v>
      </c>
      <c r="E157" s="2">
        <v>8</v>
      </c>
      <c r="F157" s="2">
        <v>995.85</v>
      </c>
    </row>
    <row r="158" spans="1:6" x14ac:dyDescent="0.3">
      <c r="A158" s="2">
        <v>157</v>
      </c>
      <c r="B158" s="2" t="s">
        <v>471</v>
      </c>
      <c r="C158" s="2">
        <v>33.049999999999997</v>
      </c>
      <c r="D158" s="2">
        <v>13</v>
      </c>
      <c r="E158" s="2">
        <v>8</v>
      </c>
      <c r="F158" s="2">
        <v>995.88</v>
      </c>
    </row>
    <row r="159" spans="1:6" x14ac:dyDescent="0.3">
      <c r="A159" s="2">
        <v>158</v>
      </c>
      <c r="B159" s="2" t="s">
        <v>472</v>
      </c>
      <c r="C159" s="2">
        <v>33.049999999999997</v>
      </c>
      <c r="D159" s="2">
        <v>13</v>
      </c>
      <c r="E159" s="2">
        <v>8</v>
      </c>
      <c r="F159" s="2">
        <v>995.83</v>
      </c>
    </row>
    <row r="160" spans="1:6" x14ac:dyDescent="0.3">
      <c r="A160" s="2">
        <v>159</v>
      </c>
      <c r="B160" s="2" t="s">
        <v>473</v>
      </c>
      <c r="C160" s="2">
        <v>33.06</v>
      </c>
      <c r="D160" s="2">
        <v>13</v>
      </c>
      <c r="E160" s="2">
        <v>8</v>
      </c>
      <c r="F160" s="2">
        <v>995.82</v>
      </c>
    </row>
    <row r="161" spans="1:6" x14ac:dyDescent="0.3">
      <c r="A161" s="2">
        <v>160</v>
      </c>
      <c r="B161" s="2" t="s">
        <v>474</v>
      </c>
      <c r="C161" s="2">
        <v>33.07</v>
      </c>
      <c r="D161" s="2">
        <v>13</v>
      </c>
      <c r="E161" s="2">
        <v>8</v>
      </c>
      <c r="F161" s="2">
        <v>995.85</v>
      </c>
    </row>
    <row r="162" spans="1:6" x14ac:dyDescent="0.3">
      <c r="A162" s="2">
        <v>161</v>
      </c>
      <c r="B162" s="2" t="s">
        <v>475</v>
      </c>
      <c r="C162" s="2">
        <v>33.07</v>
      </c>
      <c r="D162" s="2">
        <v>13</v>
      </c>
      <c r="E162" s="2">
        <v>8</v>
      </c>
      <c r="F162" s="2">
        <v>995.82</v>
      </c>
    </row>
    <row r="163" spans="1:6" x14ac:dyDescent="0.3">
      <c r="A163" s="2">
        <v>162</v>
      </c>
      <c r="B163" s="2" t="s">
        <v>476</v>
      </c>
      <c r="C163" s="2">
        <v>33.090000000000003</v>
      </c>
      <c r="D163" s="2">
        <v>13</v>
      </c>
      <c r="E163" s="2">
        <v>8</v>
      </c>
      <c r="F163" s="2">
        <v>995.85</v>
      </c>
    </row>
    <row r="164" spans="1:6" x14ac:dyDescent="0.3">
      <c r="A164" s="2">
        <v>163</v>
      </c>
      <c r="B164" s="2" t="s">
        <v>477</v>
      </c>
      <c r="C164" s="2">
        <v>33.11</v>
      </c>
      <c r="D164" s="2">
        <v>13</v>
      </c>
      <c r="E164" s="2">
        <v>8</v>
      </c>
      <c r="F164" s="2">
        <v>995.84</v>
      </c>
    </row>
    <row r="165" spans="1:6" x14ac:dyDescent="0.3">
      <c r="A165" s="2">
        <v>164</v>
      </c>
      <c r="B165" s="2" t="s">
        <v>478</v>
      </c>
      <c r="C165" s="2">
        <v>33.11</v>
      </c>
      <c r="D165" s="2">
        <v>13</v>
      </c>
      <c r="E165" s="2">
        <v>8</v>
      </c>
      <c r="F165" s="2">
        <v>995.77</v>
      </c>
    </row>
    <row r="166" spans="1:6" x14ac:dyDescent="0.3">
      <c r="A166" s="2">
        <v>165</v>
      </c>
      <c r="B166" s="2" t="s">
        <v>479</v>
      </c>
      <c r="C166" s="2">
        <v>33.130000000000003</v>
      </c>
      <c r="D166" s="2">
        <v>13</v>
      </c>
      <c r="E166" s="2">
        <v>8</v>
      </c>
      <c r="F166" s="2">
        <v>995.79</v>
      </c>
    </row>
    <row r="167" spans="1:6" x14ac:dyDescent="0.3">
      <c r="A167" s="2">
        <v>166</v>
      </c>
      <c r="B167" s="2" t="s">
        <v>480</v>
      </c>
      <c r="C167" s="2">
        <v>33.18</v>
      </c>
      <c r="D167" s="2">
        <v>13</v>
      </c>
      <c r="E167" s="2">
        <v>8</v>
      </c>
      <c r="F167" s="2">
        <v>995.79</v>
      </c>
    </row>
    <row r="168" spans="1:6" x14ac:dyDescent="0.3">
      <c r="A168" s="2">
        <v>167</v>
      </c>
      <c r="B168" s="2" t="s">
        <v>481</v>
      </c>
      <c r="C168" s="2">
        <v>33.18</v>
      </c>
      <c r="D168" s="2">
        <v>13</v>
      </c>
      <c r="E168" s="2">
        <v>8</v>
      </c>
      <c r="F168" s="2">
        <v>995.77</v>
      </c>
    </row>
    <row r="169" spans="1:6" x14ac:dyDescent="0.3">
      <c r="A169" s="2">
        <v>168</v>
      </c>
      <c r="B169" s="2" t="s">
        <v>482</v>
      </c>
      <c r="C169" s="2">
        <v>33.159999999999997</v>
      </c>
      <c r="D169" s="2">
        <v>13</v>
      </c>
      <c r="E169" s="2">
        <v>8</v>
      </c>
      <c r="F169" s="2">
        <v>995.79</v>
      </c>
    </row>
    <row r="170" spans="1:6" x14ac:dyDescent="0.3">
      <c r="A170" s="2">
        <v>169</v>
      </c>
      <c r="B170" s="2" t="s">
        <v>483</v>
      </c>
      <c r="C170" s="2">
        <v>33.159999999999997</v>
      </c>
      <c r="D170" s="2">
        <v>13</v>
      </c>
      <c r="E170" s="2">
        <v>8</v>
      </c>
      <c r="F170" s="2">
        <v>995.79</v>
      </c>
    </row>
    <row r="171" spans="1:6" x14ac:dyDescent="0.3">
      <c r="A171" s="2">
        <v>170</v>
      </c>
      <c r="B171" s="2" t="s">
        <v>484</v>
      </c>
      <c r="C171" s="2">
        <v>33.159999999999997</v>
      </c>
      <c r="D171" s="2">
        <v>13</v>
      </c>
      <c r="E171" s="2">
        <v>8</v>
      </c>
      <c r="F171" s="2">
        <v>995.78</v>
      </c>
    </row>
    <row r="172" spans="1:6" x14ac:dyDescent="0.3">
      <c r="A172" s="2">
        <v>171</v>
      </c>
      <c r="B172" s="2" t="s">
        <v>485</v>
      </c>
      <c r="C172" s="2">
        <v>33.15</v>
      </c>
      <c r="D172" s="2">
        <v>13</v>
      </c>
      <c r="E172" s="2">
        <v>8</v>
      </c>
      <c r="F172" s="2">
        <v>995.78</v>
      </c>
    </row>
    <row r="173" spans="1:6" x14ac:dyDescent="0.3">
      <c r="A173" s="2">
        <v>172</v>
      </c>
      <c r="B173" s="2" t="s">
        <v>486</v>
      </c>
      <c r="C173" s="2">
        <v>33.15</v>
      </c>
      <c r="D173" s="2">
        <v>13</v>
      </c>
      <c r="E173" s="2">
        <v>8</v>
      </c>
      <c r="F173" s="2">
        <v>995.83</v>
      </c>
    </row>
    <row r="174" spans="1:6" x14ac:dyDescent="0.3">
      <c r="A174" s="2">
        <v>173</v>
      </c>
      <c r="B174" s="2" t="s">
        <v>487</v>
      </c>
      <c r="C174" s="2">
        <v>33.159999999999997</v>
      </c>
      <c r="D174" s="2">
        <v>13</v>
      </c>
      <c r="E174" s="2">
        <v>8</v>
      </c>
      <c r="F174" s="2">
        <v>995.79</v>
      </c>
    </row>
    <row r="175" spans="1:6" x14ac:dyDescent="0.3">
      <c r="A175" s="2">
        <v>174</v>
      </c>
      <c r="B175" s="2" t="s">
        <v>488</v>
      </c>
      <c r="C175" s="2">
        <v>33.159999999999997</v>
      </c>
      <c r="D175" s="2">
        <v>13</v>
      </c>
      <c r="E175" s="2">
        <v>8</v>
      </c>
      <c r="F175" s="2">
        <v>995.77</v>
      </c>
    </row>
    <row r="176" spans="1:6" x14ac:dyDescent="0.3">
      <c r="A176" s="2">
        <v>175</v>
      </c>
      <c r="B176" s="2" t="s">
        <v>489</v>
      </c>
      <c r="C176" s="2">
        <v>33.159999999999997</v>
      </c>
      <c r="D176" s="2">
        <v>13</v>
      </c>
      <c r="E176" s="2">
        <v>8</v>
      </c>
      <c r="F176" s="2">
        <v>995.77</v>
      </c>
    </row>
    <row r="177" spans="1:6" x14ac:dyDescent="0.3">
      <c r="A177" s="2">
        <v>176</v>
      </c>
      <c r="B177" s="2" t="s">
        <v>490</v>
      </c>
      <c r="C177" s="2">
        <v>33.18</v>
      </c>
      <c r="D177" s="2">
        <v>13</v>
      </c>
      <c r="E177" s="2">
        <v>8</v>
      </c>
      <c r="F177" s="2">
        <v>995.79</v>
      </c>
    </row>
    <row r="178" spans="1:6" x14ac:dyDescent="0.3">
      <c r="A178" s="2">
        <v>177</v>
      </c>
      <c r="B178" s="2" t="s">
        <v>491</v>
      </c>
      <c r="C178" s="2">
        <v>33.18</v>
      </c>
      <c r="D178" s="2">
        <v>13</v>
      </c>
      <c r="E178" s="2">
        <v>8</v>
      </c>
      <c r="F178" s="2">
        <v>995.78</v>
      </c>
    </row>
    <row r="179" spans="1:6" x14ac:dyDescent="0.3">
      <c r="A179" s="2">
        <v>178</v>
      </c>
      <c r="B179" s="2" t="s">
        <v>492</v>
      </c>
      <c r="C179" s="2">
        <v>33.18</v>
      </c>
      <c r="D179" s="2">
        <v>13</v>
      </c>
      <c r="E179" s="2">
        <v>8</v>
      </c>
      <c r="F179" s="2">
        <v>995.78</v>
      </c>
    </row>
    <row r="180" spans="1:6" x14ac:dyDescent="0.3">
      <c r="A180" s="2">
        <v>179</v>
      </c>
      <c r="B180" s="2" t="s">
        <v>493</v>
      </c>
      <c r="C180" s="2">
        <v>33.18</v>
      </c>
      <c r="D180" s="2">
        <v>13</v>
      </c>
      <c r="E180" s="2">
        <v>8</v>
      </c>
      <c r="F180" s="2">
        <v>995.75</v>
      </c>
    </row>
    <row r="181" spans="1:6" x14ac:dyDescent="0.3">
      <c r="A181" s="2">
        <v>180</v>
      </c>
      <c r="B181" s="2" t="s">
        <v>494</v>
      </c>
      <c r="C181" s="2">
        <v>33.18</v>
      </c>
      <c r="D181" s="2">
        <v>13</v>
      </c>
      <c r="E181" s="2">
        <v>8</v>
      </c>
      <c r="F181" s="2">
        <v>995.79</v>
      </c>
    </row>
    <row r="182" spans="1:6" x14ac:dyDescent="0.3">
      <c r="A182" s="2">
        <v>181</v>
      </c>
      <c r="B182" s="2" t="s">
        <v>495</v>
      </c>
      <c r="C182" s="2">
        <v>33.18</v>
      </c>
      <c r="D182" s="2">
        <v>13</v>
      </c>
      <c r="E182" s="2">
        <v>8</v>
      </c>
      <c r="F182" s="2">
        <v>995.79</v>
      </c>
    </row>
    <row r="183" spans="1:6" x14ac:dyDescent="0.3">
      <c r="A183" s="2">
        <v>182</v>
      </c>
      <c r="B183" s="2" t="s">
        <v>496</v>
      </c>
      <c r="C183" s="2">
        <v>33.18</v>
      </c>
      <c r="D183" s="2">
        <v>13</v>
      </c>
      <c r="E183" s="2">
        <v>8</v>
      </c>
      <c r="F183" s="2">
        <v>995.81</v>
      </c>
    </row>
    <row r="184" spans="1:6" x14ac:dyDescent="0.3">
      <c r="A184" s="2">
        <v>183</v>
      </c>
      <c r="B184" s="2" t="s">
        <v>497</v>
      </c>
      <c r="C184" s="2">
        <v>33.18</v>
      </c>
      <c r="D184" s="2">
        <v>13</v>
      </c>
      <c r="E184" s="2">
        <v>8</v>
      </c>
      <c r="F184" s="2">
        <v>995.81</v>
      </c>
    </row>
    <row r="185" spans="1:6" x14ac:dyDescent="0.3">
      <c r="A185" s="2">
        <v>184</v>
      </c>
      <c r="B185" s="2" t="s">
        <v>498</v>
      </c>
      <c r="C185" s="2">
        <v>33.18</v>
      </c>
      <c r="D185" s="2">
        <v>13</v>
      </c>
      <c r="E185" s="2">
        <v>8</v>
      </c>
      <c r="F185" s="2">
        <v>995.86</v>
      </c>
    </row>
    <row r="186" spans="1:6" x14ac:dyDescent="0.3">
      <c r="A186" s="2">
        <v>185</v>
      </c>
      <c r="B186" s="2" t="s">
        <v>499</v>
      </c>
      <c r="C186" s="2">
        <v>33.18</v>
      </c>
      <c r="D186" s="2">
        <v>13</v>
      </c>
      <c r="E186" s="2">
        <v>8</v>
      </c>
      <c r="F186" s="2">
        <v>995.83</v>
      </c>
    </row>
    <row r="187" spans="1:6" x14ac:dyDescent="0.3">
      <c r="A187" s="2">
        <v>186</v>
      </c>
      <c r="B187" s="2" t="s">
        <v>500</v>
      </c>
      <c r="C187" s="2">
        <v>33.200000000000003</v>
      </c>
      <c r="D187" s="2">
        <v>13</v>
      </c>
      <c r="E187" s="2">
        <v>8</v>
      </c>
      <c r="F187" s="2">
        <v>995.86</v>
      </c>
    </row>
    <row r="188" spans="1:6" x14ac:dyDescent="0.3">
      <c r="A188" s="2">
        <v>187</v>
      </c>
      <c r="B188" s="2" t="s">
        <v>501</v>
      </c>
      <c r="C188" s="2">
        <v>33.200000000000003</v>
      </c>
      <c r="D188" s="2">
        <v>13</v>
      </c>
      <c r="E188" s="2">
        <v>8</v>
      </c>
      <c r="F188" s="2">
        <v>995.88</v>
      </c>
    </row>
    <row r="189" spans="1:6" x14ac:dyDescent="0.3">
      <c r="A189" s="2">
        <v>188</v>
      </c>
      <c r="B189" s="2" t="s">
        <v>502</v>
      </c>
      <c r="C189" s="2">
        <v>33.200000000000003</v>
      </c>
      <c r="D189" s="2">
        <v>13</v>
      </c>
      <c r="E189" s="2">
        <v>8</v>
      </c>
      <c r="F189" s="2">
        <v>995.94</v>
      </c>
    </row>
    <row r="190" spans="1:6" x14ac:dyDescent="0.3">
      <c r="A190" s="2">
        <v>189</v>
      </c>
      <c r="B190" s="2" t="s">
        <v>503</v>
      </c>
      <c r="C190" s="2">
        <v>33.200000000000003</v>
      </c>
      <c r="D190" s="2">
        <v>13</v>
      </c>
      <c r="E190" s="2">
        <v>8</v>
      </c>
      <c r="F190" s="2">
        <v>995.94</v>
      </c>
    </row>
    <row r="191" spans="1:6" x14ac:dyDescent="0.3">
      <c r="A191" s="2">
        <v>190</v>
      </c>
      <c r="B191" s="2" t="s">
        <v>504</v>
      </c>
      <c r="C191" s="2">
        <v>33.200000000000003</v>
      </c>
      <c r="D191" s="2">
        <v>13</v>
      </c>
      <c r="E191" s="2">
        <v>8</v>
      </c>
      <c r="F191" s="2">
        <v>995.94</v>
      </c>
    </row>
    <row r="192" spans="1:6" x14ac:dyDescent="0.3">
      <c r="A192" s="2">
        <v>191</v>
      </c>
      <c r="B192" s="2" t="s">
        <v>505</v>
      </c>
      <c r="C192" s="2">
        <v>33.21</v>
      </c>
      <c r="D192" s="2">
        <v>13</v>
      </c>
      <c r="E192" s="2">
        <v>8</v>
      </c>
      <c r="F192" s="2">
        <v>995.92</v>
      </c>
    </row>
    <row r="193" spans="1:6" x14ac:dyDescent="0.3">
      <c r="A193" s="2">
        <v>192</v>
      </c>
      <c r="B193" s="2" t="s">
        <v>506</v>
      </c>
      <c r="C193" s="2">
        <v>33.21</v>
      </c>
      <c r="D193" s="2">
        <v>13</v>
      </c>
      <c r="E193" s="2">
        <v>8</v>
      </c>
      <c r="F193" s="2">
        <v>995.95</v>
      </c>
    </row>
    <row r="194" spans="1:6" x14ac:dyDescent="0.3">
      <c r="A194" s="2">
        <v>193</v>
      </c>
      <c r="B194" s="2" t="s">
        <v>507</v>
      </c>
      <c r="C194" s="2">
        <v>33.21</v>
      </c>
      <c r="D194" s="2">
        <v>13</v>
      </c>
      <c r="E194" s="2">
        <v>8</v>
      </c>
      <c r="F194" s="2">
        <v>995.95</v>
      </c>
    </row>
    <row r="195" spans="1:6" x14ac:dyDescent="0.3">
      <c r="A195" s="2">
        <v>194</v>
      </c>
      <c r="B195" s="2" t="s">
        <v>508</v>
      </c>
      <c r="C195" s="2">
        <v>33.22</v>
      </c>
      <c r="D195" s="2">
        <v>13</v>
      </c>
      <c r="E195" s="2">
        <v>8</v>
      </c>
      <c r="F195" s="2">
        <v>995.99</v>
      </c>
    </row>
    <row r="196" spans="1:6" x14ac:dyDescent="0.3">
      <c r="A196" s="2">
        <v>195</v>
      </c>
      <c r="B196" s="2" t="s">
        <v>509</v>
      </c>
      <c r="C196" s="2">
        <v>33.25</v>
      </c>
      <c r="D196" s="2">
        <v>13</v>
      </c>
      <c r="E196" s="2">
        <v>8</v>
      </c>
      <c r="F196" s="2">
        <v>995.99</v>
      </c>
    </row>
    <row r="197" spans="1:6" x14ac:dyDescent="0.3">
      <c r="A197" s="2">
        <v>196</v>
      </c>
      <c r="B197" s="2" t="s">
        <v>510</v>
      </c>
      <c r="C197" s="2">
        <v>33.270000000000003</v>
      </c>
      <c r="D197" s="2">
        <v>13</v>
      </c>
      <c r="E197" s="2">
        <v>8</v>
      </c>
      <c r="F197" s="2">
        <v>995.92</v>
      </c>
    </row>
    <row r="198" spans="1:6" x14ac:dyDescent="0.3">
      <c r="A198" s="2">
        <v>197</v>
      </c>
      <c r="B198" s="2" t="s">
        <v>511</v>
      </c>
      <c r="C198" s="2">
        <v>33.270000000000003</v>
      </c>
      <c r="D198" s="2">
        <v>13</v>
      </c>
      <c r="E198" s="2">
        <v>8</v>
      </c>
      <c r="F198" s="2">
        <v>995.97</v>
      </c>
    </row>
    <row r="199" spans="1:6" x14ac:dyDescent="0.3">
      <c r="A199" s="2">
        <v>198</v>
      </c>
      <c r="B199" s="2" t="s">
        <v>512</v>
      </c>
      <c r="C199" s="2">
        <v>33.270000000000003</v>
      </c>
      <c r="D199" s="2">
        <v>13</v>
      </c>
      <c r="E199" s="2">
        <v>8</v>
      </c>
      <c r="F199" s="2">
        <v>995.96</v>
      </c>
    </row>
    <row r="200" spans="1:6" x14ac:dyDescent="0.3">
      <c r="A200" s="2">
        <v>199</v>
      </c>
      <c r="B200" s="2" t="s">
        <v>513</v>
      </c>
      <c r="C200" s="2">
        <v>33.270000000000003</v>
      </c>
      <c r="D200" s="2">
        <v>13</v>
      </c>
      <c r="E200" s="2">
        <v>8</v>
      </c>
      <c r="F200" s="2">
        <v>995.97</v>
      </c>
    </row>
    <row r="201" spans="1:6" x14ac:dyDescent="0.3">
      <c r="A201" s="2">
        <v>200</v>
      </c>
      <c r="B201" s="2" t="s">
        <v>514</v>
      </c>
      <c r="C201" s="2">
        <v>33.270000000000003</v>
      </c>
      <c r="D201" s="2">
        <v>13</v>
      </c>
      <c r="E201" s="2">
        <v>8</v>
      </c>
      <c r="F201" s="2">
        <v>995.97</v>
      </c>
    </row>
    <row r="202" spans="1:6" x14ac:dyDescent="0.3">
      <c r="A202" s="2">
        <v>201</v>
      </c>
      <c r="B202" s="2" t="s">
        <v>515</v>
      </c>
      <c r="C202" s="2">
        <v>33.270000000000003</v>
      </c>
      <c r="D202" s="2">
        <v>13</v>
      </c>
      <c r="E202" s="2">
        <v>8</v>
      </c>
      <c r="F202" s="2">
        <v>995.97</v>
      </c>
    </row>
    <row r="203" spans="1:6" x14ac:dyDescent="0.3">
      <c r="A203" s="2">
        <v>202</v>
      </c>
      <c r="B203" s="2" t="s">
        <v>516</v>
      </c>
      <c r="C203" s="2">
        <v>33.270000000000003</v>
      </c>
      <c r="D203" s="2">
        <v>13</v>
      </c>
      <c r="E203" s="2">
        <v>8</v>
      </c>
      <c r="F203" s="2">
        <v>995.96</v>
      </c>
    </row>
    <row r="204" spans="1:6" x14ac:dyDescent="0.3">
      <c r="A204" s="2">
        <v>203</v>
      </c>
      <c r="B204" s="2" t="s">
        <v>517</v>
      </c>
      <c r="C204" s="2">
        <v>33.29</v>
      </c>
      <c r="D204" s="2">
        <v>13</v>
      </c>
      <c r="E204" s="2">
        <v>8</v>
      </c>
      <c r="F204" s="2">
        <v>995.98</v>
      </c>
    </row>
    <row r="205" spans="1:6" x14ac:dyDescent="0.3">
      <c r="A205" s="2">
        <v>204</v>
      </c>
      <c r="B205" s="2" t="s">
        <v>518</v>
      </c>
      <c r="C205" s="2">
        <v>33.29</v>
      </c>
      <c r="D205" s="2">
        <v>13</v>
      </c>
      <c r="E205" s="2">
        <v>8</v>
      </c>
      <c r="F205" s="2">
        <v>995.99</v>
      </c>
    </row>
    <row r="206" spans="1:6" x14ac:dyDescent="0.3">
      <c r="A206" s="2">
        <v>205</v>
      </c>
      <c r="B206" s="2" t="s">
        <v>519</v>
      </c>
      <c r="C206" s="2">
        <v>33.29</v>
      </c>
      <c r="D206" s="2">
        <v>13</v>
      </c>
      <c r="E206" s="2">
        <v>8</v>
      </c>
      <c r="F206" s="2">
        <v>995.98</v>
      </c>
    </row>
    <row r="207" spans="1:6" x14ac:dyDescent="0.3">
      <c r="A207" s="2">
        <v>206</v>
      </c>
      <c r="B207" s="2" t="s">
        <v>520</v>
      </c>
      <c r="C207" s="2">
        <v>33.29</v>
      </c>
      <c r="D207" s="2">
        <v>13</v>
      </c>
      <c r="E207" s="2">
        <v>8</v>
      </c>
      <c r="F207" s="2">
        <v>995.96</v>
      </c>
    </row>
    <row r="208" spans="1:6" x14ac:dyDescent="0.3">
      <c r="A208" s="2">
        <v>207</v>
      </c>
      <c r="B208" s="2" t="s">
        <v>521</v>
      </c>
      <c r="C208" s="2">
        <v>33.29</v>
      </c>
      <c r="D208" s="2">
        <v>13</v>
      </c>
      <c r="E208" s="2">
        <v>8</v>
      </c>
      <c r="F208" s="2">
        <v>996.01</v>
      </c>
    </row>
    <row r="209" spans="1:6" x14ac:dyDescent="0.3">
      <c r="A209" s="2">
        <v>208</v>
      </c>
      <c r="B209" s="2" t="s">
        <v>522</v>
      </c>
      <c r="C209" s="2">
        <v>33.29</v>
      </c>
      <c r="D209" s="2">
        <v>13</v>
      </c>
      <c r="E209" s="2">
        <v>8</v>
      </c>
      <c r="F209" s="2">
        <v>995.96</v>
      </c>
    </row>
    <row r="210" spans="1:6" x14ac:dyDescent="0.3">
      <c r="A210" s="2">
        <v>209</v>
      </c>
      <c r="B210" s="2" t="s">
        <v>523</v>
      </c>
      <c r="C210" s="2">
        <v>33.29</v>
      </c>
      <c r="D210" s="2">
        <v>13</v>
      </c>
      <c r="E210" s="2">
        <v>8</v>
      </c>
      <c r="F210" s="2">
        <v>995.99</v>
      </c>
    </row>
    <row r="211" spans="1:6" x14ac:dyDescent="0.3">
      <c r="A211" s="2">
        <v>210</v>
      </c>
      <c r="B211" s="2" t="s">
        <v>524</v>
      </c>
      <c r="C211" s="2">
        <v>33.299999999999997</v>
      </c>
      <c r="D211" s="2">
        <v>13</v>
      </c>
      <c r="E211" s="2">
        <v>8</v>
      </c>
      <c r="F211" s="2">
        <v>995.98</v>
      </c>
    </row>
    <row r="212" spans="1:6" x14ac:dyDescent="0.3">
      <c r="A212" s="2">
        <v>211</v>
      </c>
      <c r="B212" s="2" t="s">
        <v>525</v>
      </c>
      <c r="C212" s="2">
        <v>33.36</v>
      </c>
      <c r="D212" s="2">
        <v>13</v>
      </c>
      <c r="E212" s="2">
        <v>8</v>
      </c>
      <c r="F212" s="2">
        <v>995.96</v>
      </c>
    </row>
    <row r="213" spans="1:6" x14ac:dyDescent="0.3">
      <c r="A213" s="2">
        <v>212</v>
      </c>
      <c r="B213" s="2" t="s">
        <v>526</v>
      </c>
      <c r="C213" s="2">
        <v>33.36</v>
      </c>
      <c r="D213" s="2">
        <v>13</v>
      </c>
      <c r="E213" s="2">
        <v>8</v>
      </c>
      <c r="F213" s="2">
        <v>995.98</v>
      </c>
    </row>
    <row r="214" spans="1:6" x14ac:dyDescent="0.3">
      <c r="A214" s="2">
        <v>213</v>
      </c>
      <c r="B214" s="2" t="s">
        <v>527</v>
      </c>
      <c r="C214" s="2">
        <v>33.340000000000003</v>
      </c>
      <c r="D214" s="2">
        <v>13</v>
      </c>
      <c r="E214" s="2">
        <v>8</v>
      </c>
      <c r="F214" s="2">
        <v>996.02</v>
      </c>
    </row>
    <row r="215" spans="1:6" x14ac:dyDescent="0.3">
      <c r="A215" s="2">
        <v>214</v>
      </c>
      <c r="B215" s="2" t="s">
        <v>528</v>
      </c>
      <c r="C215" s="2">
        <v>33.340000000000003</v>
      </c>
      <c r="D215" s="2">
        <v>13</v>
      </c>
      <c r="E215" s="2">
        <v>8</v>
      </c>
      <c r="F215" s="2">
        <v>995.98</v>
      </c>
    </row>
    <row r="216" spans="1:6" x14ac:dyDescent="0.3">
      <c r="A216" s="2">
        <v>215</v>
      </c>
      <c r="B216" s="2" t="s">
        <v>529</v>
      </c>
      <c r="C216" s="2">
        <v>33.340000000000003</v>
      </c>
      <c r="D216" s="2">
        <v>13</v>
      </c>
      <c r="E216" s="2">
        <v>8</v>
      </c>
      <c r="F216" s="2">
        <v>996.03</v>
      </c>
    </row>
    <row r="217" spans="1:6" x14ac:dyDescent="0.3">
      <c r="A217" s="2">
        <v>216</v>
      </c>
      <c r="B217" s="2" t="s">
        <v>530</v>
      </c>
      <c r="C217" s="2">
        <v>33.340000000000003</v>
      </c>
      <c r="D217" s="2">
        <v>13</v>
      </c>
      <c r="E217" s="2">
        <v>8</v>
      </c>
      <c r="F217" s="2">
        <v>995.96</v>
      </c>
    </row>
    <row r="218" spans="1:6" x14ac:dyDescent="0.3">
      <c r="A218" s="2">
        <v>217</v>
      </c>
      <c r="B218" s="2" t="s">
        <v>531</v>
      </c>
      <c r="C218" s="2">
        <v>33.32</v>
      </c>
      <c r="D218" s="2">
        <v>13</v>
      </c>
      <c r="E218" s="2">
        <v>8</v>
      </c>
      <c r="F218" s="2">
        <v>996</v>
      </c>
    </row>
    <row r="219" spans="1:6" x14ac:dyDescent="0.3">
      <c r="A219" s="2">
        <v>218</v>
      </c>
      <c r="B219" s="2" t="s">
        <v>532</v>
      </c>
      <c r="C219" s="2">
        <v>33.32</v>
      </c>
      <c r="D219" s="2">
        <v>13</v>
      </c>
      <c r="E219" s="2">
        <v>8</v>
      </c>
      <c r="F219" s="2">
        <v>995.95</v>
      </c>
    </row>
    <row r="220" spans="1:6" x14ac:dyDescent="0.3">
      <c r="A220" s="2">
        <v>219</v>
      </c>
      <c r="B220" s="2" t="s">
        <v>533</v>
      </c>
      <c r="C220" s="2">
        <v>33.340000000000003</v>
      </c>
      <c r="D220" s="2">
        <v>13</v>
      </c>
      <c r="E220" s="2">
        <v>8</v>
      </c>
      <c r="F220" s="2">
        <v>995.94</v>
      </c>
    </row>
    <row r="221" spans="1:6" x14ac:dyDescent="0.3">
      <c r="A221" s="2">
        <v>220</v>
      </c>
      <c r="B221" s="2" t="s">
        <v>534</v>
      </c>
      <c r="C221" s="2">
        <v>33.32</v>
      </c>
      <c r="D221" s="2">
        <v>13</v>
      </c>
      <c r="E221" s="2">
        <v>8</v>
      </c>
      <c r="F221" s="2">
        <v>995.94</v>
      </c>
    </row>
    <row r="222" spans="1:6" x14ac:dyDescent="0.3">
      <c r="A222" s="2">
        <v>221</v>
      </c>
      <c r="B222" s="2" t="s">
        <v>535</v>
      </c>
      <c r="C222" s="2">
        <v>33.340000000000003</v>
      </c>
      <c r="D222" s="2">
        <v>13</v>
      </c>
      <c r="E222" s="2">
        <v>8</v>
      </c>
      <c r="F222" s="2">
        <v>995.94</v>
      </c>
    </row>
    <row r="223" spans="1:6" x14ac:dyDescent="0.3">
      <c r="A223" s="2">
        <v>222</v>
      </c>
      <c r="B223" s="2" t="s">
        <v>536</v>
      </c>
      <c r="C223" s="2">
        <v>33.340000000000003</v>
      </c>
      <c r="D223" s="2">
        <v>13</v>
      </c>
      <c r="E223" s="2">
        <v>8</v>
      </c>
      <c r="F223" s="2">
        <v>995.91</v>
      </c>
    </row>
    <row r="224" spans="1:6" x14ac:dyDescent="0.3">
      <c r="A224" s="2">
        <v>223</v>
      </c>
      <c r="B224" s="2" t="s">
        <v>537</v>
      </c>
      <c r="C224" s="2">
        <v>33.340000000000003</v>
      </c>
      <c r="D224" s="2">
        <v>13</v>
      </c>
      <c r="E224" s="2">
        <v>8</v>
      </c>
      <c r="F224" s="2">
        <v>995.9</v>
      </c>
    </row>
    <row r="225" spans="1:6" x14ac:dyDescent="0.3">
      <c r="A225" s="2">
        <v>224</v>
      </c>
      <c r="B225" s="2" t="s">
        <v>538</v>
      </c>
      <c r="C225" s="2">
        <v>33.340000000000003</v>
      </c>
      <c r="D225" s="2">
        <v>13</v>
      </c>
      <c r="E225" s="2">
        <v>8</v>
      </c>
      <c r="F225" s="2">
        <v>995.87</v>
      </c>
    </row>
    <row r="226" spans="1:6" x14ac:dyDescent="0.3">
      <c r="A226" s="2">
        <v>225</v>
      </c>
      <c r="B226" s="2" t="s">
        <v>539</v>
      </c>
      <c r="C226" s="2">
        <v>33.340000000000003</v>
      </c>
      <c r="D226" s="2">
        <v>13</v>
      </c>
      <c r="E226" s="2">
        <v>8</v>
      </c>
      <c r="F226" s="2">
        <v>995.89</v>
      </c>
    </row>
    <row r="227" spans="1:6" x14ac:dyDescent="0.3">
      <c r="A227" s="2">
        <v>226</v>
      </c>
      <c r="B227" s="2" t="s">
        <v>540</v>
      </c>
      <c r="C227" s="2">
        <v>33.340000000000003</v>
      </c>
      <c r="D227" s="2">
        <v>13</v>
      </c>
      <c r="E227" s="2">
        <v>8</v>
      </c>
      <c r="F227" s="2">
        <v>995.89</v>
      </c>
    </row>
    <row r="228" spans="1:6" x14ac:dyDescent="0.3">
      <c r="A228" s="2">
        <v>227</v>
      </c>
      <c r="B228" s="2" t="s">
        <v>541</v>
      </c>
      <c r="C228" s="2">
        <v>33.340000000000003</v>
      </c>
      <c r="D228" s="2">
        <v>13</v>
      </c>
      <c r="E228" s="2">
        <v>8</v>
      </c>
      <c r="F228" s="2">
        <v>995.91</v>
      </c>
    </row>
    <row r="229" spans="1:6" x14ac:dyDescent="0.3">
      <c r="A229" s="2">
        <v>228</v>
      </c>
      <c r="B229" s="2" t="s">
        <v>542</v>
      </c>
      <c r="C229" s="2">
        <v>33.36</v>
      </c>
      <c r="D229" s="2">
        <v>13</v>
      </c>
      <c r="E229" s="2">
        <v>8</v>
      </c>
      <c r="F229" s="2">
        <v>995.91</v>
      </c>
    </row>
    <row r="230" spans="1:6" x14ac:dyDescent="0.3">
      <c r="A230" s="2">
        <v>229</v>
      </c>
      <c r="B230" s="2" t="s">
        <v>543</v>
      </c>
      <c r="C230" s="2">
        <v>33.36</v>
      </c>
      <c r="D230" s="2">
        <v>13</v>
      </c>
      <c r="E230" s="2">
        <v>8</v>
      </c>
      <c r="F230" s="2">
        <v>995.95</v>
      </c>
    </row>
    <row r="231" spans="1:6" x14ac:dyDescent="0.3">
      <c r="A231" s="2">
        <v>230</v>
      </c>
      <c r="B231" s="2" t="s">
        <v>544</v>
      </c>
      <c r="C231" s="2">
        <v>33.36</v>
      </c>
      <c r="D231" s="2">
        <v>13</v>
      </c>
      <c r="E231" s="2">
        <v>8</v>
      </c>
      <c r="F231" s="2">
        <v>996</v>
      </c>
    </row>
    <row r="232" spans="1:6" x14ac:dyDescent="0.3">
      <c r="A232" s="2">
        <v>231</v>
      </c>
      <c r="B232" s="2" t="s">
        <v>545</v>
      </c>
      <c r="C232" s="2">
        <v>33.340000000000003</v>
      </c>
      <c r="D232" s="2">
        <v>13</v>
      </c>
      <c r="E232" s="2">
        <v>8</v>
      </c>
      <c r="F232" s="2">
        <v>995.96</v>
      </c>
    </row>
    <row r="233" spans="1:6" x14ac:dyDescent="0.3">
      <c r="A233" s="2">
        <v>232</v>
      </c>
      <c r="B233" s="2" t="s">
        <v>546</v>
      </c>
      <c r="C233" s="2">
        <v>33.340000000000003</v>
      </c>
      <c r="D233" s="2">
        <v>13</v>
      </c>
      <c r="E233" s="2">
        <v>8</v>
      </c>
      <c r="F233" s="2">
        <v>995.99</v>
      </c>
    </row>
    <row r="234" spans="1:6" x14ac:dyDescent="0.3">
      <c r="A234" s="2">
        <v>233</v>
      </c>
      <c r="B234" s="2" t="s">
        <v>547</v>
      </c>
      <c r="C234" s="2">
        <v>33.340000000000003</v>
      </c>
      <c r="D234" s="2">
        <v>13</v>
      </c>
      <c r="E234" s="2">
        <v>8</v>
      </c>
      <c r="F234" s="2">
        <v>996.01</v>
      </c>
    </row>
    <row r="235" spans="1:6" x14ac:dyDescent="0.3">
      <c r="A235" s="2">
        <v>234</v>
      </c>
      <c r="B235" s="2" t="s">
        <v>548</v>
      </c>
      <c r="C235" s="2">
        <v>33.340000000000003</v>
      </c>
      <c r="D235" s="2">
        <v>13</v>
      </c>
      <c r="E235" s="2">
        <v>8</v>
      </c>
      <c r="F235" s="2">
        <v>995.98</v>
      </c>
    </row>
    <row r="236" spans="1:6" x14ac:dyDescent="0.3">
      <c r="A236" s="2">
        <v>235</v>
      </c>
      <c r="B236" s="2" t="s">
        <v>549</v>
      </c>
      <c r="C236" s="2">
        <v>33.36</v>
      </c>
      <c r="D236" s="2">
        <v>13</v>
      </c>
      <c r="E236" s="2">
        <v>8</v>
      </c>
      <c r="F236" s="2">
        <v>996.06</v>
      </c>
    </row>
    <row r="237" spans="1:6" x14ac:dyDescent="0.3">
      <c r="A237" s="2">
        <v>236</v>
      </c>
      <c r="B237" s="2" t="s">
        <v>550</v>
      </c>
      <c r="C237" s="2">
        <v>33.36</v>
      </c>
      <c r="D237" s="2">
        <v>13</v>
      </c>
      <c r="E237" s="2">
        <v>8</v>
      </c>
      <c r="F237" s="2">
        <v>996.04</v>
      </c>
    </row>
    <row r="238" spans="1:6" x14ac:dyDescent="0.3">
      <c r="A238" s="2">
        <v>237</v>
      </c>
      <c r="B238" s="2" t="s">
        <v>551</v>
      </c>
      <c r="C238" s="2">
        <v>33.36</v>
      </c>
      <c r="D238" s="2">
        <v>13</v>
      </c>
      <c r="E238" s="2">
        <v>8</v>
      </c>
      <c r="F238" s="2">
        <v>996.08</v>
      </c>
    </row>
    <row r="239" spans="1:6" x14ac:dyDescent="0.3">
      <c r="A239" s="2">
        <v>238</v>
      </c>
      <c r="B239" s="2" t="s">
        <v>552</v>
      </c>
      <c r="C239" s="2">
        <v>33.36</v>
      </c>
      <c r="D239" s="2">
        <v>13</v>
      </c>
      <c r="E239" s="2">
        <v>8</v>
      </c>
      <c r="F239" s="2">
        <v>996.13</v>
      </c>
    </row>
    <row r="240" spans="1:6" x14ac:dyDescent="0.3">
      <c r="A240" s="2">
        <v>239</v>
      </c>
      <c r="B240" s="2" t="s">
        <v>553</v>
      </c>
      <c r="C240" s="2">
        <v>33.380000000000003</v>
      </c>
      <c r="D240" s="2">
        <v>13</v>
      </c>
      <c r="E240" s="2">
        <v>8</v>
      </c>
      <c r="F240" s="2">
        <v>996.12</v>
      </c>
    </row>
    <row r="241" spans="1:6" x14ac:dyDescent="0.3">
      <c r="A241" s="2">
        <v>240</v>
      </c>
      <c r="B241" s="2" t="s">
        <v>554</v>
      </c>
      <c r="C241" s="2">
        <v>33.39</v>
      </c>
      <c r="D241" s="2">
        <v>13</v>
      </c>
      <c r="E241" s="2">
        <v>8</v>
      </c>
      <c r="F241" s="2">
        <v>996.17</v>
      </c>
    </row>
    <row r="242" spans="1:6" x14ac:dyDescent="0.3">
      <c r="A242" s="2">
        <v>241</v>
      </c>
      <c r="B242" s="2" t="s">
        <v>555</v>
      </c>
      <c r="C242" s="2">
        <v>33.450000000000003</v>
      </c>
      <c r="D242" s="2">
        <v>13</v>
      </c>
      <c r="E242" s="2">
        <v>8</v>
      </c>
      <c r="F242" s="2">
        <v>996.11</v>
      </c>
    </row>
    <row r="243" spans="1:6" x14ac:dyDescent="0.3">
      <c r="A243" s="2">
        <v>242</v>
      </c>
      <c r="B243" s="2" t="s">
        <v>556</v>
      </c>
      <c r="C243" s="2">
        <v>33.450000000000003</v>
      </c>
      <c r="D243" s="2">
        <v>13</v>
      </c>
      <c r="E243" s="2">
        <v>8</v>
      </c>
      <c r="F243" s="2">
        <v>996.15</v>
      </c>
    </row>
    <row r="244" spans="1:6" x14ac:dyDescent="0.3">
      <c r="A244" s="2">
        <v>243</v>
      </c>
      <c r="B244" s="2" t="s">
        <v>557</v>
      </c>
      <c r="C244" s="2">
        <v>33.43</v>
      </c>
      <c r="D244" s="2">
        <v>13</v>
      </c>
      <c r="E244" s="2">
        <v>8</v>
      </c>
      <c r="F244" s="2">
        <v>996.13</v>
      </c>
    </row>
    <row r="245" spans="1:6" x14ac:dyDescent="0.3">
      <c r="A245" s="2">
        <v>244</v>
      </c>
      <c r="B245" s="2" t="s">
        <v>558</v>
      </c>
      <c r="C245" s="2">
        <v>33.43</v>
      </c>
      <c r="D245" s="2">
        <v>13</v>
      </c>
      <c r="E245" s="2">
        <v>8</v>
      </c>
      <c r="F245" s="2">
        <v>996.13</v>
      </c>
    </row>
    <row r="246" spans="1:6" x14ac:dyDescent="0.3">
      <c r="A246" s="2">
        <v>245</v>
      </c>
      <c r="B246" s="2" t="s">
        <v>559</v>
      </c>
      <c r="C246" s="2">
        <v>33.43</v>
      </c>
      <c r="D246" s="2">
        <v>13</v>
      </c>
      <c r="E246" s="2">
        <v>8</v>
      </c>
      <c r="F246" s="2">
        <v>996.13</v>
      </c>
    </row>
    <row r="247" spans="1:6" x14ac:dyDescent="0.3">
      <c r="A247" s="2">
        <v>246</v>
      </c>
      <c r="B247" s="2" t="s">
        <v>560</v>
      </c>
      <c r="C247" s="2">
        <v>33.43</v>
      </c>
      <c r="D247" s="2">
        <v>13</v>
      </c>
      <c r="E247" s="2">
        <v>8</v>
      </c>
      <c r="F247" s="2">
        <v>996.12</v>
      </c>
    </row>
    <row r="248" spans="1:6" x14ac:dyDescent="0.3">
      <c r="A248" s="2">
        <v>247</v>
      </c>
      <c r="B248" s="2" t="s">
        <v>561</v>
      </c>
      <c r="C248" s="2">
        <v>33.43</v>
      </c>
      <c r="D248" s="2">
        <v>13</v>
      </c>
      <c r="E248" s="2">
        <v>8</v>
      </c>
      <c r="F248" s="2">
        <v>996.13</v>
      </c>
    </row>
    <row r="249" spans="1:6" x14ac:dyDescent="0.3">
      <c r="A249" s="2">
        <v>248</v>
      </c>
      <c r="B249" s="2" t="s">
        <v>562</v>
      </c>
      <c r="C249" s="2">
        <v>33.43</v>
      </c>
      <c r="D249" s="2">
        <v>13</v>
      </c>
      <c r="E249" s="2">
        <v>8</v>
      </c>
      <c r="F249" s="2">
        <v>996.06</v>
      </c>
    </row>
    <row r="250" spans="1:6" x14ac:dyDescent="0.3">
      <c r="A250" s="2">
        <v>249</v>
      </c>
      <c r="B250" s="2" t="s">
        <v>563</v>
      </c>
      <c r="C250" s="2">
        <v>33.43</v>
      </c>
      <c r="D250" s="2">
        <v>13</v>
      </c>
      <c r="E250" s="2">
        <v>8</v>
      </c>
      <c r="F250" s="2">
        <v>996.08</v>
      </c>
    </row>
    <row r="251" spans="1:6" x14ac:dyDescent="0.3">
      <c r="A251" s="2">
        <v>250</v>
      </c>
      <c r="B251" s="2" t="s">
        <v>564</v>
      </c>
      <c r="C251" s="2">
        <v>33.409999999999997</v>
      </c>
      <c r="D251" s="2">
        <v>13</v>
      </c>
      <c r="E251" s="2">
        <v>8</v>
      </c>
      <c r="F251" s="2">
        <v>996.08</v>
      </c>
    </row>
    <row r="252" spans="1:6" x14ac:dyDescent="0.3">
      <c r="A252" s="2">
        <v>251</v>
      </c>
      <c r="B252" s="2" t="s">
        <v>565</v>
      </c>
      <c r="C252" s="2">
        <v>33.409999999999997</v>
      </c>
      <c r="D252" s="2">
        <v>13</v>
      </c>
      <c r="E252" s="2">
        <v>8</v>
      </c>
      <c r="F252" s="2">
        <v>996.07</v>
      </c>
    </row>
    <row r="253" spans="1:6" x14ac:dyDescent="0.3">
      <c r="A253" s="2">
        <v>252</v>
      </c>
      <c r="B253" s="2" t="s">
        <v>566</v>
      </c>
      <c r="C253" s="2">
        <v>33.409999999999997</v>
      </c>
      <c r="D253" s="2">
        <v>13</v>
      </c>
      <c r="E253" s="2">
        <v>8</v>
      </c>
      <c r="F253" s="2">
        <v>996.09</v>
      </c>
    </row>
    <row r="254" spans="1:6" x14ac:dyDescent="0.3">
      <c r="A254" s="2">
        <v>253</v>
      </c>
      <c r="B254" s="2" t="s">
        <v>567</v>
      </c>
      <c r="C254" s="2">
        <v>33.43</v>
      </c>
      <c r="D254" s="2">
        <v>13</v>
      </c>
      <c r="E254" s="2">
        <v>8</v>
      </c>
      <c r="F254" s="2">
        <v>996.17</v>
      </c>
    </row>
    <row r="255" spans="1:6" x14ac:dyDescent="0.3">
      <c r="A255" s="2">
        <v>254</v>
      </c>
      <c r="B255" s="2" t="s">
        <v>568</v>
      </c>
      <c r="C255" s="2">
        <v>33.409999999999997</v>
      </c>
      <c r="D255" s="2">
        <v>13</v>
      </c>
      <c r="E255" s="2">
        <v>8</v>
      </c>
      <c r="F255" s="2">
        <v>996.15</v>
      </c>
    </row>
    <row r="256" spans="1:6" x14ac:dyDescent="0.3">
      <c r="A256" s="2">
        <v>255</v>
      </c>
      <c r="B256" s="2" t="s">
        <v>569</v>
      </c>
      <c r="C256" s="2">
        <v>33.43</v>
      </c>
      <c r="D256" s="2">
        <v>13</v>
      </c>
      <c r="E256" s="2">
        <v>8</v>
      </c>
      <c r="F256" s="2">
        <v>996.14</v>
      </c>
    </row>
    <row r="257" spans="1:6" x14ac:dyDescent="0.3">
      <c r="A257" s="2">
        <v>256</v>
      </c>
      <c r="B257" s="2" t="s">
        <v>570</v>
      </c>
      <c r="C257" s="2">
        <v>33.47</v>
      </c>
      <c r="D257" s="2">
        <v>13</v>
      </c>
      <c r="E257" s="2">
        <v>8</v>
      </c>
      <c r="F257" s="2">
        <v>996.18</v>
      </c>
    </row>
    <row r="258" spans="1:6" x14ac:dyDescent="0.3">
      <c r="A258" s="2">
        <v>257</v>
      </c>
      <c r="B258" s="2" t="s">
        <v>571</v>
      </c>
      <c r="C258" s="2">
        <v>33.46</v>
      </c>
      <c r="D258" s="2">
        <v>13</v>
      </c>
      <c r="E258" s="2">
        <v>8</v>
      </c>
      <c r="F258" s="2">
        <v>996.14</v>
      </c>
    </row>
    <row r="259" spans="1:6" x14ac:dyDescent="0.3">
      <c r="A259" s="2">
        <v>258</v>
      </c>
      <c r="B259" s="2" t="s">
        <v>572</v>
      </c>
      <c r="C259" s="2">
        <v>33.46</v>
      </c>
      <c r="D259" s="2">
        <v>13</v>
      </c>
      <c r="E259" s="2">
        <v>8</v>
      </c>
      <c r="F259" s="2">
        <v>996.21</v>
      </c>
    </row>
    <row r="260" spans="1:6" x14ac:dyDescent="0.3">
      <c r="A260" s="2">
        <v>259</v>
      </c>
      <c r="B260" s="2" t="s">
        <v>573</v>
      </c>
      <c r="C260" s="2">
        <v>33.46</v>
      </c>
      <c r="D260" s="2">
        <v>13</v>
      </c>
      <c r="E260" s="2">
        <v>8</v>
      </c>
      <c r="F260" s="2">
        <v>996.22</v>
      </c>
    </row>
    <row r="261" spans="1:6" x14ac:dyDescent="0.3">
      <c r="A261" s="2">
        <v>260</v>
      </c>
      <c r="B261" s="2" t="s">
        <v>574</v>
      </c>
      <c r="C261" s="2">
        <v>33.450000000000003</v>
      </c>
      <c r="D261" s="2">
        <v>13</v>
      </c>
      <c r="E261" s="2">
        <v>8</v>
      </c>
      <c r="F261" s="2">
        <v>996.2</v>
      </c>
    </row>
    <row r="262" spans="1:6" x14ac:dyDescent="0.3">
      <c r="A262" s="2">
        <v>261</v>
      </c>
      <c r="B262" s="2" t="s">
        <v>575</v>
      </c>
      <c r="C262" s="2">
        <v>33.450000000000003</v>
      </c>
      <c r="D262" s="2">
        <v>13</v>
      </c>
      <c r="E262" s="2">
        <v>8</v>
      </c>
      <c r="F262" s="2">
        <v>996.23</v>
      </c>
    </row>
    <row r="263" spans="1:6" x14ac:dyDescent="0.3">
      <c r="A263" s="2">
        <v>262</v>
      </c>
      <c r="B263" s="2" t="s">
        <v>576</v>
      </c>
      <c r="C263" s="2">
        <v>33.450000000000003</v>
      </c>
      <c r="D263" s="2">
        <v>13</v>
      </c>
      <c r="E263" s="2">
        <v>8</v>
      </c>
      <c r="F263" s="2">
        <v>996.25</v>
      </c>
    </row>
    <row r="264" spans="1:6" x14ac:dyDescent="0.3">
      <c r="A264" s="2">
        <v>263</v>
      </c>
      <c r="B264" s="2" t="s">
        <v>577</v>
      </c>
      <c r="C264" s="2">
        <v>33.450000000000003</v>
      </c>
      <c r="D264" s="2">
        <v>13</v>
      </c>
      <c r="E264" s="2">
        <v>8</v>
      </c>
      <c r="F264" s="2">
        <v>996.2</v>
      </c>
    </row>
    <row r="265" spans="1:6" x14ac:dyDescent="0.3">
      <c r="A265" s="2">
        <v>264</v>
      </c>
      <c r="B265" s="2" t="s">
        <v>578</v>
      </c>
      <c r="C265" s="2">
        <v>33.450000000000003</v>
      </c>
      <c r="D265" s="2">
        <v>13</v>
      </c>
      <c r="E265" s="2">
        <v>8</v>
      </c>
      <c r="F265" s="2">
        <v>996.25</v>
      </c>
    </row>
    <row r="266" spans="1:6" x14ac:dyDescent="0.3">
      <c r="A266" s="2">
        <v>265</v>
      </c>
      <c r="B266" s="2" t="s">
        <v>579</v>
      </c>
      <c r="C266" s="2">
        <v>33.450000000000003</v>
      </c>
      <c r="D266" s="2">
        <v>13</v>
      </c>
      <c r="E266" s="2">
        <v>8</v>
      </c>
      <c r="F266" s="2">
        <v>996.25</v>
      </c>
    </row>
    <row r="267" spans="1:6" x14ac:dyDescent="0.3">
      <c r="A267" s="2">
        <v>266</v>
      </c>
      <c r="B267" s="2" t="s">
        <v>580</v>
      </c>
      <c r="C267" s="2">
        <v>33.450000000000003</v>
      </c>
      <c r="D267" s="2">
        <v>13</v>
      </c>
      <c r="E267" s="2">
        <v>8</v>
      </c>
      <c r="F267" s="2">
        <v>996.23</v>
      </c>
    </row>
    <row r="268" spans="1:6" x14ac:dyDescent="0.3">
      <c r="A268" s="2">
        <v>267</v>
      </c>
      <c r="B268" s="2" t="s">
        <v>581</v>
      </c>
      <c r="C268" s="2">
        <v>33.450000000000003</v>
      </c>
      <c r="D268" s="2">
        <v>13</v>
      </c>
      <c r="E268" s="2">
        <v>8</v>
      </c>
      <c r="F268" s="2">
        <v>996.26</v>
      </c>
    </row>
    <row r="269" spans="1:6" x14ac:dyDescent="0.3">
      <c r="A269" s="2">
        <v>268</v>
      </c>
      <c r="B269" s="2" t="s">
        <v>582</v>
      </c>
      <c r="C269" s="2">
        <v>33.450000000000003</v>
      </c>
      <c r="D269" s="2">
        <v>13</v>
      </c>
      <c r="E269" s="2">
        <v>8</v>
      </c>
      <c r="F269" s="2">
        <v>996.23</v>
      </c>
    </row>
    <row r="270" spans="1:6" x14ac:dyDescent="0.3">
      <c r="A270" s="2">
        <v>269</v>
      </c>
      <c r="B270" s="2" t="s">
        <v>583</v>
      </c>
      <c r="C270" s="2">
        <v>33.450000000000003</v>
      </c>
      <c r="D270" s="2">
        <v>13</v>
      </c>
      <c r="E270" s="2">
        <v>8</v>
      </c>
      <c r="F270" s="2">
        <v>996.27</v>
      </c>
    </row>
    <row r="271" spans="1:6" x14ac:dyDescent="0.3">
      <c r="A271" s="2">
        <v>270</v>
      </c>
      <c r="B271" s="2" t="s">
        <v>584</v>
      </c>
      <c r="C271" s="2">
        <v>33.46</v>
      </c>
      <c r="D271" s="2">
        <v>13</v>
      </c>
      <c r="E271" s="2">
        <v>8</v>
      </c>
      <c r="F271" s="2">
        <v>996.29</v>
      </c>
    </row>
    <row r="272" spans="1:6" x14ac:dyDescent="0.3">
      <c r="A272" s="2">
        <v>271</v>
      </c>
      <c r="B272" s="2" t="s">
        <v>585</v>
      </c>
      <c r="C272" s="2">
        <v>33.5</v>
      </c>
      <c r="D272" s="2">
        <v>13</v>
      </c>
      <c r="E272" s="2">
        <v>8</v>
      </c>
      <c r="F272" s="2">
        <v>996.29</v>
      </c>
    </row>
    <row r="273" spans="1:6" x14ac:dyDescent="0.3">
      <c r="A273" s="2">
        <v>272</v>
      </c>
      <c r="B273" s="2" t="s">
        <v>586</v>
      </c>
      <c r="C273" s="2">
        <v>33.5</v>
      </c>
      <c r="D273" s="2">
        <v>13</v>
      </c>
      <c r="E273" s="2">
        <v>8</v>
      </c>
      <c r="F273" s="2">
        <v>996.31</v>
      </c>
    </row>
    <row r="274" spans="1:6" x14ac:dyDescent="0.3">
      <c r="A274" s="2">
        <v>273</v>
      </c>
      <c r="B274" s="2" t="s">
        <v>587</v>
      </c>
      <c r="C274" s="2">
        <v>33.5</v>
      </c>
      <c r="D274" s="2">
        <v>13</v>
      </c>
      <c r="E274" s="2">
        <v>8</v>
      </c>
      <c r="F274" s="2">
        <v>996.29</v>
      </c>
    </row>
    <row r="275" spans="1:6" x14ac:dyDescent="0.3">
      <c r="A275" s="2">
        <v>274</v>
      </c>
      <c r="B275" s="2" t="s">
        <v>588</v>
      </c>
      <c r="C275" s="2">
        <v>33.479999999999997</v>
      </c>
      <c r="D275" s="2">
        <v>13</v>
      </c>
      <c r="E275" s="2">
        <v>8</v>
      </c>
      <c r="F275" s="2">
        <v>996.35</v>
      </c>
    </row>
    <row r="276" spans="1:6" x14ac:dyDescent="0.3">
      <c r="A276" s="2">
        <v>275</v>
      </c>
      <c r="B276" s="2" t="s">
        <v>589</v>
      </c>
      <c r="C276" s="2">
        <v>33.479999999999997</v>
      </c>
      <c r="D276" s="2">
        <v>13</v>
      </c>
      <c r="E276" s="2">
        <v>8</v>
      </c>
      <c r="F276" s="2">
        <v>996.28</v>
      </c>
    </row>
    <row r="277" spans="1:6" x14ac:dyDescent="0.3">
      <c r="A277" s="2">
        <v>276</v>
      </c>
      <c r="B277" s="2" t="s">
        <v>590</v>
      </c>
      <c r="C277" s="2">
        <v>33.479999999999997</v>
      </c>
      <c r="D277" s="2">
        <v>13</v>
      </c>
      <c r="E277" s="2">
        <v>8</v>
      </c>
      <c r="F277" s="2">
        <v>996.29</v>
      </c>
    </row>
    <row r="278" spans="1:6" x14ac:dyDescent="0.3">
      <c r="A278" s="2">
        <v>277</v>
      </c>
      <c r="B278" s="2" t="s">
        <v>591</v>
      </c>
      <c r="C278" s="2">
        <v>33.47</v>
      </c>
      <c r="D278" s="2">
        <v>13</v>
      </c>
      <c r="E278" s="2">
        <v>8</v>
      </c>
      <c r="F278" s="2">
        <v>996.3</v>
      </c>
    </row>
    <row r="279" spans="1:6" x14ac:dyDescent="0.3">
      <c r="A279" s="2">
        <v>278</v>
      </c>
      <c r="B279" s="2" t="s">
        <v>592</v>
      </c>
      <c r="C279" s="2">
        <v>33.5</v>
      </c>
      <c r="D279" s="2">
        <v>13</v>
      </c>
      <c r="E279" s="2">
        <v>8</v>
      </c>
      <c r="F279" s="2">
        <v>996.32</v>
      </c>
    </row>
    <row r="280" spans="1:6" x14ac:dyDescent="0.3">
      <c r="A280" s="2">
        <v>279</v>
      </c>
      <c r="B280" s="2" t="s">
        <v>593</v>
      </c>
      <c r="C280" s="2">
        <v>33.479999999999997</v>
      </c>
      <c r="D280" s="2">
        <v>13</v>
      </c>
      <c r="E280" s="2">
        <v>8</v>
      </c>
      <c r="F280" s="2">
        <v>996.34</v>
      </c>
    </row>
    <row r="281" spans="1:6" x14ac:dyDescent="0.3">
      <c r="A281" s="2">
        <v>280</v>
      </c>
      <c r="B281" s="2" t="s">
        <v>594</v>
      </c>
      <c r="C281" s="2">
        <v>33.479999999999997</v>
      </c>
      <c r="D281" s="2">
        <v>13</v>
      </c>
      <c r="E281" s="2">
        <v>8</v>
      </c>
      <c r="F281" s="2">
        <v>996.36</v>
      </c>
    </row>
    <row r="282" spans="1:6" x14ac:dyDescent="0.3">
      <c r="A282" s="2">
        <v>281</v>
      </c>
      <c r="B282" s="2" t="s">
        <v>595</v>
      </c>
      <c r="C282" s="2">
        <v>33.479999999999997</v>
      </c>
      <c r="D282" s="2">
        <v>13</v>
      </c>
      <c r="E282" s="2">
        <v>8</v>
      </c>
      <c r="F282" s="2">
        <v>996.41</v>
      </c>
    </row>
    <row r="283" spans="1:6" x14ac:dyDescent="0.3">
      <c r="A283" s="2">
        <v>282</v>
      </c>
      <c r="B283" s="2" t="s">
        <v>596</v>
      </c>
      <c r="C283" s="2">
        <v>33.479999999999997</v>
      </c>
      <c r="D283" s="2">
        <v>13</v>
      </c>
      <c r="E283" s="2">
        <v>8</v>
      </c>
      <c r="F283" s="2">
        <v>996.4</v>
      </c>
    </row>
    <row r="284" spans="1:6" x14ac:dyDescent="0.3">
      <c r="A284" s="2">
        <v>283</v>
      </c>
      <c r="B284" s="2" t="s">
        <v>597</v>
      </c>
      <c r="C284" s="2">
        <v>33.47</v>
      </c>
      <c r="D284" s="2">
        <v>13</v>
      </c>
      <c r="E284" s="2">
        <v>8</v>
      </c>
      <c r="F284" s="2">
        <v>996.39</v>
      </c>
    </row>
    <row r="285" spans="1:6" x14ac:dyDescent="0.3">
      <c r="A285" s="2">
        <v>284</v>
      </c>
      <c r="B285" s="2" t="s">
        <v>598</v>
      </c>
      <c r="C285" s="2">
        <v>33.47</v>
      </c>
      <c r="D285" s="2">
        <v>13</v>
      </c>
      <c r="E285" s="2">
        <v>8</v>
      </c>
      <c r="F285" s="2">
        <v>996.41</v>
      </c>
    </row>
    <row r="286" spans="1:6" x14ac:dyDescent="0.3">
      <c r="A286" s="2">
        <v>285</v>
      </c>
      <c r="B286" s="2" t="s">
        <v>599</v>
      </c>
      <c r="C286" s="2">
        <v>33.47</v>
      </c>
      <c r="D286" s="2">
        <v>13</v>
      </c>
      <c r="E286" s="2">
        <v>8</v>
      </c>
      <c r="F286" s="2">
        <v>996.4</v>
      </c>
    </row>
    <row r="287" spans="1:6" x14ac:dyDescent="0.3">
      <c r="A287" s="2">
        <v>286</v>
      </c>
      <c r="B287" s="2" t="s">
        <v>600</v>
      </c>
      <c r="C287" s="2">
        <v>33.47</v>
      </c>
      <c r="D287" s="2">
        <v>13</v>
      </c>
      <c r="E287" s="2">
        <v>8</v>
      </c>
      <c r="F287" s="2">
        <v>996.42</v>
      </c>
    </row>
    <row r="288" spans="1:6" x14ac:dyDescent="0.3">
      <c r="A288" s="2">
        <v>287</v>
      </c>
      <c r="B288" s="2" t="s">
        <v>601</v>
      </c>
      <c r="C288" s="2">
        <v>33.479999999999997</v>
      </c>
      <c r="D288" s="2">
        <v>13</v>
      </c>
      <c r="E288" s="2">
        <v>8</v>
      </c>
      <c r="F288" s="2">
        <v>996.43</v>
      </c>
    </row>
    <row r="289" spans="1:6" x14ac:dyDescent="0.3">
      <c r="A289" s="2">
        <v>288</v>
      </c>
      <c r="B289" s="2" t="s">
        <v>602</v>
      </c>
      <c r="C289" s="2">
        <v>33.47</v>
      </c>
      <c r="D289" s="2">
        <v>13</v>
      </c>
      <c r="E289" s="2">
        <v>8</v>
      </c>
      <c r="F289" s="2">
        <v>996.42</v>
      </c>
    </row>
    <row r="290" spans="1:6" x14ac:dyDescent="0.3">
      <c r="A290" s="2">
        <v>289</v>
      </c>
      <c r="B290" s="2" t="s">
        <v>603</v>
      </c>
      <c r="C290" s="2">
        <v>33.479999999999997</v>
      </c>
      <c r="D290" s="2">
        <v>13</v>
      </c>
      <c r="E290" s="2">
        <v>8</v>
      </c>
      <c r="F290" s="2">
        <v>996.45</v>
      </c>
    </row>
    <row r="291" spans="1:6" x14ac:dyDescent="0.3">
      <c r="A291" s="2">
        <v>290</v>
      </c>
      <c r="B291" s="2" t="s">
        <v>604</v>
      </c>
      <c r="C291" s="2">
        <v>33.479999999999997</v>
      </c>
      <c r="D291" s="2">
        <v>13</v>
      </c>
      <c r="E291" s="2">
        <v>8</v>
      </c>
      <c r="F291" s="2">
        <v>996.46</v>
      </c>
    </row>
    <row r="292" spans="1:6" x14ac:dyDescent="0.3">
      <c r="A292" s="2">
        <v>291</v>
      </c>
      <c r="B292" s="2" t="s">
        <v>605</v>
      </c>
      <c r="C292" s="2">
        <v>33.479999999999997</v>
      </c>
      <c r="D292" s="2">
        <v>13</v>
      </c>
      <c r="E292" s="2">
        <v>8</v>
      </c>
      <c r="F292" s="2">
        <v>996.43</v>
      </c>
    </row>
    <row r="293" spans="1:6" x14ac:dyDescent="0.3">
      <c r="A293" s="2">
        <v>292</v>
      </c>
      <c r="B293" s="2" t="s">
        <v>606</v>
      </c>
      <c r="C293" s="2">
        <v>33.479999999999997</v>
      </c>
      <c r="D293" s="2">
        <v>13</v>
      </c>
      <c r="E293" s="2">
        <v>8</v>
      </c>
      <c r="F293" s="2">
        <v>996.44</v>
      </c>
    </row>
    <row r="294" spans="1:6" x14ac:dyDescent="0.3">
      <c r="A294" s="2">
        <v>293</v>
      </c>
      <c r="B294" s="2" t="s">
        <v>607</v>
      </c>
      <c r="C294" s="2">
        <v>33.5</v>
      </c>
      <c r="D294" s="2">
        <v>13</v>
      </c>
      <c r="E294" s="2">
        <v>8</v>
      </c>
      <c r="F294" s="2">
        <v>996.44</v>
      </c>
    </row>
    <row r="295" spans="1:6" x14ac:dyDescent="0.3">
      <c r="A295" s="2">
        <v>294</v>
      </c>
      <c r="B295" s="2" t="s">
        <v>608</v>
      </c>
      <c r="C295" s="2">
        <v>33.5</v>
      </c>
      <c r="D295" s="2">
        <v>13</v>
      </c>
      <c r="E295" s="2">
        <v>8</v>
      </c>
      <c r="F295" s="2">
        <v>996.44</v>
      </c>
    </row>
    <row r="296" spans="1:6" x14ac:dyDescent="0.3">
      <c r="A296" s="2">
        <v>295</v>
      </c>
      <c r="B296" s="2" t="s">
        <v>609</v>
      </c>
      <c r="C296" s="2">
        <v>33.5</v>
      </c>
      <c r="D296" s="2">
        <v>13</v>
      </c>
      <c r="E296" s="2">
        <v>8</v>
      </c>
      <c r="F296" s="2">
        <v>996.53</v>
      </c>
    </row>
    <row r="297" spans="1:6" x14ac:dyDescent="0.3">
      <c r="A297" s="2">
        <v>296</v>
      </c>
      <c r="B297" s="2" t="s">
        <v>610</v>
      </c>
      <c r="C297" s="2">
        <v>33.5</v>
      </c>
      <c r="D297" s="2">
        <v>13</v>
      </c>
      <c r="E297" s="2">
        <v>8</v>
      </c>
      <c r="F297" s="2">
        <v>996.53</v>
      </c>
    </row>
    <row r="298" spans="1:6" x14ac:dyDescent="0.3">
      <c r="A298" s="2">
        <v>297</v>
      </c>
      <c r="B298" s="2" t="s">
        <v>611</v>
      </c>
      <c r="C298" s="2">
        <v>33.5</v>
      </c>
      <c r="D298" s="2">
        <v>13</v>
      </c>
      <c r="E298" s="2">
        <v>8</v>
      </c>
      <c r="F298" s="2">
        <v>996.51</v>
      </c>
    </row>
    <row r="299" spans="1:6" x14ac:dyDescent="0.3">
      <c r="A299" s="2">
        <v>298</v>
      </c>
      <c r="B299" s="2" t="s">
        <v>612</v>
      </c>
      <c r="C299" s="2">
        <v>33.5</v>
      </c>
      <c r="D299" s="2">
        <v>13</v>
      </c>
      <c r="E299" s="2">
        <v>8</v>
      </c>
      <c r="F299" s="2">
        <v>996.57</v>
      </c>
    </row>
    <row r="300" spans="1:6" x14ac:dyDescent="0.3">
      <c r="A300" s="2">
        <v>299</v>
      </c>
      <c r="B300" s="2" t="s">
        <v>613</v>
      </c>
      <c r="C300" s="2">
        <v>33.5</v>
      </c>
      <c r="D300" s="2">
        <v>13</v>
      </c>
      <c r="E300" s="2">
        <v>8</v>
      </c>
      <c r="F300" s="2">
        <v>996.5</v>
      </c>
    </row>
    <row r="301" spans="1:6" x14ac:dyDescent="0.3">
      <c r="A301" s="2">
        <v>300</v>
      </c>
      <c r="B301" s="2" t="s">
        <v>614</v>
      </c>
      <c r="C301" s="2">
        <v>33.520000000000003</v>
      </c>
      <c r="D301" s="2">
        <v>13</v>
      </c>
      <c r="E301" s="2">
        <v>8</v>
      </c>
      <c r="F301" s="2">
        <v>996.57</v>
      </c>
    </row>
    <row r="302" spans="1:6" x14ac:dyDescent="0.3">
      <c r="A302" s="2">
        <v>301</v>
      </c>
      <c r="B302" s="2" t="s">
        <v>615</v>
      </c>
      <c r="C302" s="2">
        <v>33.56</v>
      </c>
      <c r="D302" s="2">
        <v>13</v>
      </c>
      <c r="E302" s="2">
        <v>8</v>
      </c>
      <c r="F302" s="2">
        <v>996.58</v>
      </c>
    </row>
    <row r="303" spans="1:6" x14ac:dyDescent="0.3">
      <c r="A303" s="2">
        <v>302</v>
      </c>
      <c r="B303" s="2" t="s">
        <v>616</v>
      </c>
      <c r="C303" s="2">
        <v>33.56</v>
      </c>
      <c r="D303" s="2">
        <v>13</v>
      </c>
      <c r="E303" s="2">
        <v>8</v>
      </c>
      <c r="F303" s="2">
        <v>996.58</v>
      </c>
    </row>
    <row r="304" spans="1:6" x14ac:dyDescent="0.3">
      <c r="A304" s="2">
        <v>303</v>
      </c>
      <c r="B304" s="2" t="s">
        <v>617</v>
      </c>
      <c r="C304" s="2">
        <v>33.549999999999997</v>
      </c>
      <c r="D304" s="2">
        <v>13</v>
      </c>
      <c r="E304" s="2">
        <v>8</v>
      </c>
      <c r="F304" s="2">
        <v>996.58</v>
      </c>
    </row>
    <row r="305" spans="1:6" x14ac:dyDescent="0.3">
      <c r="A305" s="2">
        <v>304</v>
      </c>
      <c r="B305" s="2" t="s">
        <v>618</v>
      </c>
      <c r="C305" s="2">
        <v>33.549999999999997</v>
      </c>
      <c r="D305" s="2">
        <v>13</v>
      </c>
      <c r="E305" s="2">
        <v>8</v>
      </c>
      <c r="F305" s="2">
        <v>996.56</v>
      </c>
    </row>
    <row r="306" spans="1:6" x14ac:dyDescent="0.3">
      <c r="A306" s="2">
        <v>305</v>
      </c>
      <c r="B306" s="2" t="s">
        <v>619</v>
      </c>
      <c r="C306" s="2">
        <v>33.54</v>
      </c>
      <c r="D306" s="2">
        <v>13</v>
      </c>
      <c r="E306" s="2">
        <v>8</v>
      </c>
      <c r="F306" s="2">
        <v>996.56</v>
      </c>
    </row>
    <row r="307" spans="1:6" x14ac:dyDescent="0.3">
      <c r="A307" s="2">
        <v>306</v>
      </c>
      <c r="B307" s="2" t="s">
        <v>620</v>
      </c>
      <c r="C307" s="2">
        <v>33.54</v>
      </c>
      <c r="D307" s="2">
        <v>13</v>
      </c>
      <c r="E307" s="2">
        <v>8</v>
      </c>
      <c r="F307" s="2">
        <v>996.52</v>
      </c>
    </row>
    <row r="308" spans="1:6" x14ac:dyDescent="0.3">
      <c r="A308" s="2">
        <v>307</v>
      </c>
      <c r="B308" s="2" t="s">
        <v>621</v>
      </c>
      <c r="C308" s="2">
        <v>33.54</v>
      </c>
      <c r="D308" s="2">
        <v>13</v>
      </c>
      <c r="E308" s="2">
        <v>8</v>
      </c>
      <c r="F308" s="2">
        <v>996.51</v>
      </c>
    </row>
    <row r="309" spans="1:6" x14ac:dyDescent="0.3">
      <c r="A309" s="2">
        <v>308</v>
      </c>
      <c r="B309" s="2" t="s">
        <v>622</v>
      </c>
      <c r="C309" s="2">
        <v>33.54</v>
      </c>
      <c r="D309" s="2">
        <v>13</v>
      </c>
      <c r="E309" s="2">
        <v>8</v>
      </c>
      <c r="F309" s="2">
        <v>996.51</v>
      </c>
    </row>
    <row r="310" spans="1:6" x14ac:dyDescent="0.3">
      <c r="A310" s="2">
        <v>309</v>
      </c>
      <c r="B310" s="2" t="s">
        <v>623</v>
      </c>
      <c r="C310" s="2">
        <v>33.54</v>
      </c>
      <c r="D310" s="2">
        <v>13</v>
      </c>
      <c r="E310" s="2">
        <v>8</v>
      </c>
      <c r="F310" s="2">
        <v>996.51</v>
      </c>
    </row>
    <row r="311" spans="1:6" x14ac:dyDescent="0.3">
      <c r="A311" s="2">
        <v>310</v>
      </c>
      <c r="B311" s="2" t="s">
        <v>624</v>
      </c>
      <c r="C311" s="2">
        <v>33.54</v>
      </c>
      <c r="D311" s="2">
        <v>13</v>
      </c>
      <c r="E311" s="2">
        <v>8</v>
      </c>
      <c r="F311" s="2">
        <v>996.44</v>
      </c>
    </row>
    <row r="312" spans="1:6" x14ac:dyDescent="0.3">
      <c r="A312" s="2">
        <v>311</v>
      </c>
      <c r="B312" s="2" t="s">
        <v>625</v>
      </c>
      <c r="C312" s="2">
        <v>33.54</v>
      </c>
      <c r="D312" s="2">
        <v>13</v>
      </c>
      <c r="E312" s="2">
        <v>8</v>
      </c>
      <c r="F312" s="2">
        <v>996.43</v>
      </c>
    </row>
    <row r="313" spans="1:6" x14ac:dyDescent="0.3">
      <c r="A313" s="2">
        <v>312</v>
      </c>
      <c r="B313" s="2" t="s">
        <v>626</v>
      </c>
      <c r="C313" s="2">
        <v>33.54</v>
      </c>
      <c r="D313" s="2">
        <v>13</v>
      </c>
      <c r="E313" s="2">
        <v>8</v>
      </c>
      <c r="F313" s="2">
        <v>996.45</v>
      </c>
    </row>
    <row r="314" spans="1:6" x14ac:dyDescent="0.3">
      <c r="A314" s="2">
        <v>313</v>
      </c>
      <c r="B314" s="2" t="s">
        <v>627</v>
      </c>
      <c r="C314" s="2">
        <v>33.520000000000003</v>
      </c>
      <c r="D314" s="2">
        <v>13</v>
      </c>
      <c r="E314" s="2">
        <v>8</v>
      </c>
      <c r="F314" s="2">
        <v>996.48</v>
      </c>
    </row>
    <row r="315" spans="1:6" x14ac:dyDescent="0.3">
      <c r="A315" s="2">
        <v>314</v>
      </c>
      <c r="B315" s="2" t="s">
        <v>628</v>
      </c>
      <c r="C315" s="2">
        <v>33.520000000000003</v>
      </c>
      <c r="D315" s="2">
        <v>13</v>
      </c>
      <c r="E315" s="2">
        <v>8</v>
      </c>
      <c r="F315" s="2">
        <v>996.49</v>
      </c>
    </row>
    <row r="316" spans="1:6" x14ac:dyDescent="0.3">
      <c r="A316" s="2">
        <v>315</v>
      </c>
      <c r="B316" s="2" t="s">
        <v>629</v>
      </c>
      <c r="C316" s="2">
        <v>33.54</v>
      </c>
      <c r="D316" s="2">
        <v>13</v>
      </c>
      <c r="E316" s="2">
        <v>7.9</v>
      </c>
      <c r="F316" s="2">
        <v>996.51</v>
      </c>
    </row>
    <row r="317" spans="1:6" x14ac:dyDescent="0.3">
      <c r="A317" s="2">
        <v>316</v>
      </c>
      <c r="B317" s="2" t="s">
        <v>630</v>
      </c>
      <c r="C317" s="2">
        <v>33.57</v>
      </c>
      <c r="D317" s="2">
        <v>13</v>
      </c>
      <c r="E317" s="2">
        <v>8</v>
      </c>
      <c r="F317" s="2">
        <v>996.51</v>
      </c>
    </row>
    <row r="318" spans="1:6" x14ac:dyDescent="0.3">
      <c r="A318" s="2">
        <v>317</v>
      </c>
      <c r="B318" s="2" t="s">
        <v>631</v>
      </c>
      <c r="C318" s="2">
        <v>33.57</v>
      </c>
      <c r="D318" s="2">
        <v>13</v>
      </c>
      <c r="E318" s="2">
        <v>8</v>
      </c>
      <c r="F318" s="2">
        <v>996.5</v>
      </c>
    </row>
    <row r="319" spans="1:6" x14ac:dyDescent="0.3">
      <c r="A319" s="2">
        <v>318</v>
      </c>
      <c r="B319" s="2" t="s">
        <v>632</v>
      </c>
      <c r="C319" s="2">
        <v>33.57</v>
      </c>
      <c r="D319" s="2">
        <v>13</v>
      </c>
      <c r="E319" s="2">
        <v>8</v>
      </c>
      <c r="F319" s="2">
        <v>996.52</v>
      </c>
    </row>
    <row r="320" spans="1:6" x14ac:dyDescent="0.3">
      <c r="A320" s="2">
        <v>319</v>
      </c>
      <c r="B320" s="2" t="s">
        <v>633</v>
      </c>
      <c r="C320" s="2">
        <v>33.56</v>
      </c>
      <c r="D320" s="2">
        <v>13</v>
      </c>
      <c r="E320" s="2">
        <v>8</v>
      </c>
      <c r="F320" s="2">
        <v>996.51</v>
      </c>
    </row>
    <row r="321" spans="1:6" x14ac:dyDescent="0.3">
      <c r="A321" s="2">
        <v>320</v>
      </c>
      <c r="B321" s="2" t="s">
        <v>634</v>
      </c>
      <c r="C321" s="2">
        <v>33.56</v>
      </c>
      <c r="D321" s="2">
        <v>13</v>
      </c>
      <c r="E321" s="2">
        <v>8</v>
      </c>
      <c r="F321" s="2">
        <v>996.53</v>
      </c>
    </row>
    <row r="322" spans="1:6" x14ac:dyDescent="0.3">
      <c r="A322" s="2">
        <v>321</v>
      </c>
      <c r="B322" s="2" t="s">
        <v>635</v>
      </c>
      <c r="C322" s="2">
        <v>33.56</v>
      </c>
      <c r="D322" s="2">
        <v>13</v>
      </c>
      <c r="E322" s="2">
        <v>8</v>
      </c>
      <c r="F322" s="2">
        <v>996.57</v>
      </c>
    </row>
    <row r="323" spans="1:6" x14ac:dyDescent="0.3">
      <c r="A323" s="2">
        <v>322</v>
      </c>
      <c r="B323" s="2" t="s">
        <v>636</v>
      </c>
      <c r="C323" s="2">
        <v>33.549999999999997</v>
      </c>
      <c r="D323" s="2">
        <v>13</v>
      </c>
      <c r="E323" s="2">
        <v>8</v>
      </c>
      <c r="F323" s="2">
        <v>996.57</v>
      </c>
    </row>
    <row r="324" spans="1:6" x14ac:dyDescent="0.3">
      <c r="A324" s="2">
        <v>323</v>
      </c>
      <c r="B324" s="2" t="s">
        <v>637</v>
      </c>
      <c r="C324" s="2">
        <v>33.56</v>
      </c>
      <c r="D324" s="2">
        <v>13</v>
      </c>
      <c r="E324" s="2">
        <v>8</v>
      </c>
      <c r="F324" s="2">
        <v>996.59</v>
      </c>
    </row>
    <row r="325" spans="1:6" x14ac:dyDescent="0.3">
      <c r="A325" s="2">
        <v>324</v>
      </c>
      <c r="B325" s="2" t="s">
        <v>638</v>
      </c>
      <c r="C325" s="2">
        <v>33.56</v>
      </c>
      <c r="D325" s="2">
        <v>13</v>
      </c>
      <c r="E325" s="2">
        <v>8</v>
      </c>
      <c r="F325" s="2">
        <v>996.59</v>
      </c>
    </row>
    <row r="326" spans="1:6" x14ac:dyDescent="0.3">
      <c r="A326" s="2">
        <v>325</v>
      </c>
      <c r="B326" s="2" t="s">
        <v>639</v>
      </c>
      <c r="C326" s="2">
        <v>33.56</v>
      </c>
      <c r="D326" s="2">
        <v>13</v>
      </c>
      <c r="E326" s="2">
        <v>8</v>
      </c>
      <c r="F326" s="2">
        <v>996.62</v>
      </c>
    </row>
    <row r="327" spans="1:6" x14ac:dyDescent="0.3">
      <c r="A327" s="2">
        <v>326</v>
      </c>
      <c r="B327" s="2" t="s">
        <v>640</v>
      </c>
      <c r="C327" s="2">
        <v>33.56</v>
      </c>
      <c r="D327" s="2">
        <v>13</v>
      </c>
      <c r="E327" s="2">
        <v>8</v>
      </c>
      <c r="F327" s="2">
        <v>996.63</v>
      </c>
    </row>
    <row r="328" spans="1:6" x14ac:dyDescent="0.3">
      <c r="A328" s="2">
        <v>327</v>
      </c>
      <c r="B328" s="2" t="s">
        <v>641</v>
      </c>
      <c r="C328" s="2">
        <v>33.549999999999997</v>
      </c>
      <c r="D328" s="2">
        <v>13</v>
      </c>
      <c r="E328" s="2">
        <v>8</v>
      </c>
      <c r="F328" s="2">
        <v>996.63</v>
      </c>
    </row>
    <row r="329" spans="1:6" x14ac:dyDescent="0.3">
      <c r="A329" s="2">
        <v>328</v>
      </c>
      <c r="B329" s="2" t="s">
        <v>642</v>
      </c>
      <c r="C329" s="2">
        <v>33.54</v>
      </c>
      <c r="D329" s="2">
        <v>13</v>
      </c>
      <c r="E329" s="2">
        <v>8</v>
      </c>
      <c r="F329" s="2">
        <v>996.62</v>
      </c>
    </row>
    <row r="330" spans="1:6" x14ac:dyDescent="0.3">
      <c r="A330" s="2">
        <v>329</v>
      </c>
      <c r="B330" s="2" t="s">
        <v>643</v>
      </c>
      <c r="C330" s="2">
        <v>33.549999999999997</v>
      </c>
      <c r="D330" s="2">
        <v>13</v>
      </c>
      <c r="E330" s="2">
        <v>8</v>
      </c>
      <c r="F330" s="2">
        <v>996.66</v>
      </c>
    </row>
    <row r="331" spans="1:6" x14ac:dyDescent="0.3">
      <c r="A331" s="2">
        <v>330</v>
      </c>
      <c r="B331" s="2" t="s">
        <v>644</v>
      </c>
      <c r="C331" s="2">
        <v>33.56</v>
      </c>
      <c r="D331" s="2">
        <v>13</v>
      </c>
      <c r="E331" s="2">
        <v>7.9</v>
      </c>
      <c r="F331" s="2">
        <v>996.64</v>
      </c>
    </row>
    <row r="332" spans="1:6" x14ac:dyDescent="0.3">
      <c r="A332" s="2">
        <v>331</v>
      </c>
      <c r="B332" s="2" t="s">
        <v>645</v>
      </c>
      <c r="C332" s="2">
        <v>33.61</v>
      </c>
      <c r="D332" s="2">
        <v>13</v>
      </c>
      <c r="E332" s="2">
        <v>8</v>
      </c>
      <c r="F332" s="2">
        <v>996.72</v>
      </c>
    </row>
    <row r="333" spans="1:6" x14ac:dyDescent="0.3">
      <c r="A333" s="2">
        <v>332</v>
      </c>
      <c r="B333" s="2" t="s">
        <v>646</v>
      </c>
      <c r="C333" s="2">
        <v>33.61</v>
      </c>
      <c r="D333" s="2">
        <v>13</v>
      </c>
      <c r="E333" s="2">
        <v>8</v>
      </c>
      <c r="F333" s="2">
        <v>996.72</v>
      </c>
    </row>
    <row r="334" spans="1:6" x14ac:dyDescent="0.3">
      <c r="A334" s="2">
        <v>333</v>
      </c>
      <c r="B334" s="2" t="s">
        <v>647</v>
      </c>
      <c r="C334" s="2">
        <v>33.590000000000003</v>
      </c>
      <c r="D334" s="2">
        <v>13</v>
      </c>
      <c r="E334" s="2">
        <v>8</v>
      </c>
      <c r="F334" s="2">
        <v>996.67</v>
      </c>
    </row>
    <row r="335" spans="1:6" x14ac:dyDescent="0.3">
      <c r="A335" s="2">
        <v>334</v>
      </c>
      <c r="B335" s="2" t="s">
        <v>648</v>
      </c>
      <c r="C335" s="2">
        <v>33.590000000000003</v>
      </c>
      <c r="D335" s="2">
        <v>13</v>
      </c>
      <c r="E335" s="2">
        <v>8</v>
      </c>
      <c r="F335" s="2">
        <v>996.63</v>
      </c>
    </row>
    <row r="336" spans="1:6" x14ac:dyDescent="0.3">
      <c r="A336" s="2">
        <v>335</v>
      </c>
      <c r="B336" s="2" t="s">
        <v>649</v>
      </c>
      <c r="C336" s="2">
        <v>33.590000000000003</v>
      </c>
      <c r="D336" s="2">
        <v>13</v>
      </c>
      <c r="E336" s="2">
        <v>8</v>
      </c>
      <c r="F336" s="2">
        <v>996.69</v>
      </c>
    </row>
    <row r="337" spans="1:6" x14ac:dyDescent="0.3">
      <c r="A337" s="2">
        <v>336</v>
      </c>
      <c r="B337" s="2" t="s">
        <v>650</v>
      </c>
      <c r="C337" s="2">
        <v>33.590000000000003</v>
      </c>
      <c r="D337" s="2">
        <v>13</v>
      </c>
      <c r="E337" s="2">
        <v>8</v>
      </c>
      <c r="F337" s="2">
        <v>996.69</v>
      </c>
    </row>
    <row r="338" spans="1:6" x14ac:dyDescent="0.3">
      <c r="A338" s="2">
        <v>337</v>
      </c>
      <c r="B338" s="2" t="s">
        <v>651</v>
      </c>
      <c r="C338" s="2">
        <v>33.590000000000003</v>
      </c>
      <c r="D338" s="2">
        <v>13</v>
      </c>
      <c r="E338" s="2">
        <v>8</v>
      </c>
      <c r="F338" s="2">
        <v>996.67</v>
      </c>
    </row>
    <row r="339" spans="1:6" x14ac:dyDescent="0.3">
      <c r="A339" s="2">
        <v>338</v>
      </c>
      <c r="B339" s="2" t="s">
        <v>652</v>
      </c>
      <c r="C339" s="2">
        <v>33.57</v>
      </c>
      <c r="D339" s="2">
        <v>13</v>
      </c>
      <c r="E339" s="2">
        <v>8</v>
      </c>
      <c r="F339" s="2">
        <v>996.7</v>
      </c>
    </row>
    <row r="340" spans="1:6" x14ac:dyDescent="0.3">
      <c r="A340" s="2">
        <v>339</v>
      </c>
      <c r="B340" s="2" t="s">
        <v>653</v>
      </c>
      <c r="C340" s="2">
        <v>33.57</v>
      </c>
      <c r="D340" s="2">
        <v>13</v>
      </c>
      <c r="E340" s="2">
        <v>8</v>
      </c>
      <c r="F340" s="2">
        <v>996.67</v>
      </c>
    </row>
    <row r="341" spans="1:6" x14ac:dyDescent="0.3">
      <c r="A341" s="2">
        <v>340</v>
      </c>
      <c r="B341" s="2" t="s">
        <v>654</v>
      </c>
      <c r="C341" s="2">
        <v>33.57</v>
      </c>
      <c r="D341" s="2">
        <v>13</v>
      </c>
      <c r="E341" s="2">
        <v>8</v>
      </c>
      <c r="F341" s="2">
        <v>996.67</v>
      </c>
    </row>
    <row r="342" spans="1:6" x14ac:dyDescent="0.3">
      <c r="A342" s="2">
        <v>341</v>
      </c>
      <c r="B342" s="2" t="s">
        <v>655</v>
      </c>
      <c r="C342" s="2">
        <v>33.57</v>
      </c>
      <c r="D342" s="2">
        <v>13</v>
      </c>
      <c r="E342" s="2">
        <v>8</v>
      </c>
      <c r="F342" s="2">
        <v>996.68</v>
      </c>
    </row>
    <row r="343" spans="1:6" x14ac:dyDescent="0.3">
      <c r="A343" s="2">
        <v>342</v>
      </c>
      <c r="B343" s="2" t="s">
        <v>656</v>
      </c>
      <c r="C343" s="2">
        <v>33.57</v>
      </c>
      <c r="D343" s="2">
        <v>13</v>
      </c>
      <c r="E343" s="2">
        <v>8</v>
      </c>
      <c r="F343" s="2">
        <v>996.73</v>
      </c>
    </row>
    <row r="344" spans="1:6" x14ac:dyDescent="0.3">
      <c r="A344" s="2">
        <v>343</v>
      </c>
      <c r="B344" s="2" t="s">
        <v>657</v>
      </c>
      <c r="C344" s="2">
        <v>33.590000000000003</v>
      </c>
      <c r="D344" s="2">
        <v>13</v>
      </c>
      <c r="E344" s="2">
        <v>8</v>
      </c>
      <c r="F344" s="2">
        <v>996.77</v>
      </c>
    </row>
    <row r="345" spans="1:6" x14ac:dyDescent="0.3">
      <c r="A345" s="2">
        <v>344</v>
      </c>
      <c r="B345" s="2" t="s">
        <v>658</v>
      </c>
      <c r="C345" s="2">
        <v>33.590000000000003</v>
      </c>
      <c r="D345" s="2">
        <v>13</v>
      </c>
      <c r="E345" s="2">
        <v>8</v>
      </c>
      <c r="F345" s="2">
        <v>996.75</v>
      </c>
    </row>
    <row r="346" spans="1:6" x14ac:dyDescent="0.3">
      <c r="A346" s="2">
        <v>345</v>
      </c>
      <c r="B346" s="2" t="s">
        <v>659</v>
      </c>
      <c r="C346" s="2">
        <v>33.590000000000003</v>
      </c>
      <c r="D346" s="2">
        <v>13</v>
      </c>
      <c r="E346" s="2">
        <v>8</v>
      </c>
      <c r="F346" s="2">
        <v>996.82</v>
      </c>
    </row>
    <row r="347" spans="1:6" x14ac:dyDescent="0.3">
      <c r="A347" s="2">
        <v>346</v>
      </c>
      <c r="B347" s="2" t="s">
        <v>660</v>
      </c>
      <c r="C347" s="2">
        <v>33.590000000000003</v>
      </c>
      <c r="D347" s="2">
        <v>13</v>
      </c>
      <c r="E347" s="2">
        <v>8</v>
      </c>
      <c r="F347" s="2">
        <v>996.83</v>
      </c>
    </row>
    <row r="348" spans="1:6" x14ac:dyDescent="0.3">
      <c r="A348" s="2">
        <v>347</v>
      </c>
      <c r="B348" s="2" t="s">
        <v>661</v>
      </c>
      <c r="C348" s="2">
        <v>33.590000000000003</v>
      </c>
      <c r="D348" s="2">
        <v>13</v>
      </c>
      <c r="E348" s="2">
        <v>8</v>
      </c>
      <c r="F348" s="2">
        <v>996.87</v>
      </c>
    </row>
    <row r="349" spans="1:6" x14ac:dyDescent="0.3">
      <c r="A349" s="2">
        <v>348</v>
      </c>
      <c r="B349" s="2" t="s">
        <v>662</v>
      </c>
      <c r="C349" s="2">
        <v>33.590000000000003</v>
      </c>
      <c r="D349" s="2">
        <v>13</v>
      </c>
      <c r="E349" s="2">
        <v>8</v>
      </c>
      <c r="F349" s="2">
        <v>996.78</v>
      </c>
    </row>
    <row r="350" spans="1:6" x14ac:dyDescent="0.3">
      <c r="A350" s="2">
        <v>349</v>
      </c>
      <c r="B350" s="2" t="s">
        <v>663</v>
      </c>
      <c r="C350" s="2">
        <v>33.590000000000003</v>
      </c>
      <c r="D350" s="2">
        <v>13</v>
      </c>
      <c r="E350" s="2">
        <v>8</v>
      </c>
      <c r="F350" s="2">
        <v>996.84</v>
      </c>
    </row>
    <row r="351" spans="1:6" x14ac:dyDescent="0.3">
      <c r="A351" s="2">
        <v>350</v>
      </c>
      <c r="B351" s="2" t="s">
        <v>664</v>
      </c>
      <c r="C351" s="2">
        <v>33.590000000000003</v>
      </c>
      <c r="D351" s="2">
        <v>13</v>
      </c>
      <c r="E351" s="2">
        <v>8</v>
      </c>
      <c r="F351" s="2">
        <v>996.84</v>
      </c>
    </row>
    <row r="352" spans="1:6" x14ac:dyDescent="0.3">
      <c r="A352" s="2">
        <v>351</v>
      </c>
      <c r="B352" s="2" t="s">
        <v>665</v>
      </c>
      <c r="C352" s="2">
        <v>33.590000000000003</v>
      </c>
      <c r="D352" s="2">
        <v>13</v>
      </c>
      <c r="E352" s="2">
        <v>8</v>
      </c>
      <c r="F352" s="2">
        <v>996.83</v>
      </c>
    </row>
    <row r="353" spans="1:6" x14ac:dyDescent="0.3">
      <c r="A353" s="2">
        <v>352</v>
      </c>
      <c r="B353" s="2" t="s">
        <v>666</v>
      </c>
      <c r="C353" s="2">
        <v>33.590000000000003</v>
      </c>
      <c r="D353" s="2">
        <v>13</v>
      </c>
      <c r="E353" s="2">
        <v>8</v>
      </c>
      <c r="F353" s="2">
        <v>996.83</v>
      </c>
    </row>
    <row r="354" spans="1:6" x14ac:dyDescent="0.3">
      <c r="A354" s="2">
        <v>353</v>
      </c>
      <c r="B354" s="2" t="s">
        <v>667</v>
      </c>
      <c r="C354" s="2">
        <v>33.590000000000003</v>
      </c>
      <c r="D354" s="2">
        <v>13</v>
      </c>
      <c r="E354" s="2">
        <v>8</v>
      </c>
      <c r="F354" s="2">
        <v>996.87</v>
      </c>
    </row>
    <row r="355" spans="1:6" x14ac:dyDescent="0.3">
      <c r="A355" s="2">
        <v>354</v>
      </c>
      <c r="B355" s="2" t="s">
        <v>668</v>
      </c>
      <c r="C355" s="2">
        <v>33.590000000000003</v>
      </c>
      <c r="D355" s="2">
        <v>13</v>
      </c>
      <c r="E355" s="2">
        <v>8</v>
      </c>
      <c r="F355" s="2">
        <v>996.9</v>
      </c>
    </row>
    <row r="356" spans="1:6" x14ac:dyDescent="0.3">
      <c r="A356" s="2">
        <v>355</v>
      </c>
      <c r="B356" s="2" t="s">
        <v>669</v>
      </c>
      <c r="C356" s="2">
        <v>33.590000000000003</v>
      </c>
      <c r="D356" s="2">
        <v>13</v>
      </c>
      <c r="E356" s="2">
        <v>8</v>
      </c>
      <c r="F356" s="2">
        <v>996.91</v>
      </c>
    </row>
    <row r="357" spans="1:6" x14ac:dyDescent="0.3">
      <c r="A357" s="2">
        <v>356</v>
      </c>
      <c r="B357" s="2" t="s">
        <v>670</v>
      </c>
      <c r="C357" s="2">
        <v>33.590000000000003</v>
      </c>
      <c r="D357" s="2">
        <v>13</v>
      </c>
      <c r="E357" s="2">
        <v>8</v>
      </c>
      <c r="F357" s="2">
        <v>996.94</v>
      </c>
    </row>
    <row r="358" spans="1:6" x14ac:dyDescent="0.3">
      <c r="A358" s="2">
        <v>357</v>
      </c>
      <c r="B358" s="2" t="s">
        <v>671</v>
      </c>
      <c r="C358" s="2">
        <v>33.590000000000003</v>
      </c>
      <c r="D358" s="2">
        <v>13</v>
      </c>
      <c r="E358" s="2">
        <v>8</v>
      </c>
      <c r="F358" s="2">
        <v>996.95</v>
      </c>
    </row>
    <row r="359" spans="1:6" x14ac:dyDescent="0.3">
      <c r="A359" s="2">
        <v>358</v>
      </c>
      <c r="B359" s="2" t="s">
        <v>672</v>
      </c>
      <c r="C359" s="2">
        <v>33.590000000000003</v>
      </c>
      <c r="D359" s="2">
        <v>13</v>
      </c>
      <c r="E359" s="2">
        <v>8</v>
      </c>
      <c r="F359" s="2">
        <v>996.95</v>
      </c>
    </row>
    <row r="360" spans="1:6" x14ac:dyDescent="0.3">
      <c r="A360" s="2">
        <v>359</v>
      </c>
      <c r="B360" s="2" t="s">
        <v>673</v>
      </c>
      <c r="C360" s="2">
        <v>33.590000000000003</v>
      </c>
      <c r="D360" s="2">
        <v>13</v>
      </c>
      <c r="E360" s="2">
        <v>8</v>
      </c>
      <c r="F360" s="2">
        <v>996.97</v>
      </c>
    </row>
    <row r="361" spans="1:6" x14ac:dyDescent="0.3">
      <c r="A361" s="2">
        <v>360</v>
      </c>
      <c r="B361" s="2" t="s">
        <v>674</v>
      </c>
      <c r="C361" s="2">
        <v>33.61</v>
      </c>
      <c r="D361" s="2">
        <v>13</v>
      </c>
      <c r="E361" s="2">
        <v>8</v>
      </c>
      <c r="F361" s="2">
        <v>997</v>
      </c>
    </row>
    <row r="362" spans="1:6" x14ac:dyDescent="0.3">
      <c r="A362" s="2">
        <v>361</v>
      </c>
      <c r="B362" s="2" t="s">
        <v>675</v>
      </c>
      <c r="C362" s="2">
        <v>33.61</v>
      </c>
      <c r="D362" s="2">
        <v>13</v>
      </c>
      <c r="E362" s="2">
        <v>8</v>
      </c>
      <c r="F362" s="2">
        <v>996.97</v>
      </c>
    </row>
    <row r="363" spans="1:6" x14ac:dyDescent="0.3">
      <c r="A363" s="2">
        <v>362</v>
      </c>
      <c r="B363" s="2" t="s">
        <v>676</v>
      </c>
      <c r="C363" s="2">
        <v>33.61</v>
      </c>
      <c r="D363" s="2">
        <v>13</v>
      </c>
      <c r="E363" s="2">
        <v>8</v>
      </c>
      <c r="F363" s="2">
        <v>996.97</v>
      </c>
    </row>
    <row r="364" spans="1:6" x14ac:dyDescent="0.3">
      <c r="A364" s="2">
        <v>363</v>
      </c>
      <c r="B364" s="2" t="s">
        <v>677</v>
      </c>
      <c r="C364" s="2">
        <v>33.61</v>
      </c>
      <c r="D364" s="2">
        <v>13</v>
      </c>
      <c r="E364" s="2">
        <v>8</v>
      </c>
      <c r="F364" s="2">
        <v>996.98</v>
      </c>
    </row>
    <row r="365" spans="1:6" x14ac:dyDescent="0.3">
      <c r="A365" s="2">
        <v>364</v>
      </c>
      <c r="B365" s="2" t="s">
        <v>678</v>
      </c>
      <c r="C365" s="2">
        <v>33.61</v>
      </c>
      <c r="D365" s="2">
        <v>13</v>
      </c>
      <c r="E365" s="2">
        <v>8</v>
      </c>
      <c r="F365" s="2">
        <v>996.99</v>
      </c>
    </row>
    <row r="366" spans="1:6" x14ac:dyDescent="0.3">
      <c r="A366" s="2">
        <v>365</v>
      </c>
      <c r="B366" s="2" t="s">
        <v>679</v>
      </c>
      <c r="C366" s="2">
        <v>33.61</v>
      </c>
      <c r="D366" s="2">
        <v>13</v>
      </c>
      <c r="E366" s="2">
        <v>8</v>
      </c>
      <c r="F366" s="2">
        <v>996.95</v>
      </c>
    </row>
    <row r="367" spans="1:6" x14ac:dyDescent="0.3">
      <c r="A367" s="2">
        <v>366</v>
      </c>
      <c r="B367" s="2" t="s">
        <v>680</v>
      </c>
      <c r="C367" s="2">
        <v>33.61</v>
      </c>
      <c r="D367" s="2">
        <v>13</v>
      </c>
      <c r="E367" s="2">
        <v>8</v>
      </c>
      <c r="F367" s="2">
        <v>996.96</v>
      </c>
    </row>
    <row r="368" spans="1:6" x14ac:dyDescent="0.3">
      <c r="A368" s="2">
        <v>367</v>
      </c>
      <c r="B368" s="2" t="s">
        <v>681</v>
      </c>
      <c r="C368" s="2">
        <v>33.61</v>
      </c>
      <c r="D368" s="2">
        <v>13</v>
      </c>
      <c r="E368" s="2">
        <v>8</v>
      </c>
      <c r="F368" s="2">
        <v>997</v>
      </c>
    </row>
    <row r="369" spans="1:6" x14ac:dyDescent="0.3">
      <c r="A369" s="2">
        <v>368</v>
      </c>
      <c r="B369" s="2" t="s">
        <v>682</v>
      </c>
      <c r="C369" s="2">
        <v>33.61</v>
      </c>
      <c r="D369" s="2">
        <v>13</v>
      </c>
      <c r="E369" s="2">
        <v>8</v>
      </c>
      <c r="F369" s="2">
        <v>996.99</v>
      </c>
    </row>
    <row r="370" spans="1:6" x14ac:dyDescent="0.3">
      <c r="A370" s="2">
        <v>369</v>
      </c>
      <c r="B370" s="2" t="s">
        <v>683</v>
      </c>
      <c r="C370" s="2">
        <v>33.61</v>
      </c>
      <c r="D370" s="2">
        <v>13</v>
      </c>
      <c r="E370" s="2">
        <v>8</v>
      </c>
      <c r="F370" s="2">
        <v>997</v>
      </c>
    </row>
    <row r="371" spans="1:6" x14ac:dyDescent="0.3">
      <c r="A371" s="2">
        <v>370</v>
      </c>
      <c r="B371" s="2" t="s">
        <v>684</v>
      </c>
      <c r="C371" s="2">
        <v>33.61</v>
      </c>
      <c r="D371" s="2">
        <v>13</v>
      </c>
      <c r="E371" s="2">
        <v>8</v>
      </c>
      <c r="F371" s="2">
        <v>997.01</v>
      </c>
    </row>
    <row r="372" spans="1:6" x14ac:dyDescent="0.3">
      <c r="A372" s="2">
        <v>371</v>
      </c>
      <c r="B372" s="2" t="s">
        <v>685</v>
      </c>
      <c r="C372" s="2">
        <v>33.61</v>
      </c>
      <c r="D372" s="2">
        <v>13</v>
      </c>
      <c r="E372" s="2">
        <v>8</v>
      </c>
      <c r="F372" s="2">
        <v>997.03</v>
      </c>
    </row>
    <row r="373" spans="1:6" x14ac:dyDescent="0.3">
      <c r="A373" s="2">
        <v>372</v>
      </c>
      <c r="B373" s="2" t="s">
        <v>686</v>
      </c>
      <c r="C373" s="2">
        <v>33.61</v>
      </c>
      <c r="D373" s="2">
        <v>13</v>
      </c>
      <c r="E373" s="2">
        <v>8</v>
      </c>
      <c r="F373" s="2">
        <v>997.04</v>
      </c>
    </row>
    <row r="374" spans="1:6" x14ac:dyDescent="0.3">
      <c r="A374" s="2">
        <v>373</v>
      </c>
      <c r="B374" s="2" t="s">
        <v>687</v>
      </c>
      <c r="C374" s="2">
        <v>33.61</v>
      </c>
      <c r="D374" s="2">
        <v>13</v>
      </c>
      <c r="E374" s="2">
        <v>8</v>
      </c>
      <c r="F374" s="2">
        <v>997.06</v>
      </c>
    </row>
    <row r="375" spans="1:6" x14ac:dyDescent="0.3">
      <c r="A375" s="2">
        <v>374</v>
      </c>
      <c r="B375" s="2" t="s">
        <v>688</v>
      </c>
      <c r="C375" s="2">
        <v>33.61</v>
      </c>
      <c r="D375" s="2">
        <v>13</v>
      </c>
      <c r="E375" s="2">
        <v>8</v>
      </c>
      <c r="F375" s="2">
        <v>997.12</v>
      </c>
    </row>
    <row r="376" spans="1:6" x14ac:dyDescent="0.3">
      <c r="A376" s="2">
        <v>375</v>
      </c>
      <c r="B376" s="2" t="s">
        <v>689</v>
      </c>
      <c r="C376" s="2">
        <v>33.630000000000003</v>
      </c>
      <c r="D376" s="2">
        <v>13</v>
      </c>
      <c r="E376" s="2">
        <v>8</v>
      </c>
      <c r="F376" s="2">
        <v>997.09</v>
      </c>
    </row>
    <row r="377" spans="1:6" x14ac:dyDescent="0.3">
      <c r="A377" s="2">
        <v>376</v>
      </c>
      <c r="B377" s="2" t="s">
        <v>690</v>
      </c>
      <c r="C377" s="2">
        <v>33.659999999999997</v>
      </c>
      <c r="D377" s="2">
        <v>13</v>
      </c>
      <c r="E377" s="2">
        <v>8</v>
      </c>
      <c r="F377" s="2">
        <v>997.1</v>
      </c>
    </row>
    <row r="378" spans="1:6" x14ac:dyDescent="0.3">
      <c r="A378" s="2">
        <v>377</v>
      </c>
      <c r="B378" s="2" t="s">
        <v>691</v>
      </c>
      <c r="C378" s="2">
        <v>33.659999999999997</v>
      </c>
      <c r="D378" s="2">
        <v>13</v>
      </c>
      <c r="E378" s="2">
        <v>8</v>
      </c>
      <c r="F378" s="2">
        <v>997.09</v>
      </c>
    </row>
    <row r="379" spans="1:6" x14ac:dyDescent="0.3">
      <c r="A379" s="2">
        <v>378</v>
      </c>
      <c r="B379" s="2" t="s">
        <v>692</v>
      </c>
      <c r="C379" s="2">
        <v>33.65</v>
      </c>
      <c r="D379" s="2">
        <v>13</v>
      </c>
      <c r="E379" s="2">
        <v>8</v>
      </c>
      <c r="F379" s="2">
        <v>997.12</v>
      </c>
    </row>
    <row r="380" spans="1:6" x14ac:dyDescent="0.3">
      <c r="A380" s="2">
        <v>379</v>
      </c>
      <c r="B380" s="2" t="s">
        <v>693</v>
      </c>
      <c r="C380" s="2">
        <v>33.65</v>
      </c>
      <c r="D380" s="2">
        <v>13</v>
      </c>
      <c r="E380" s="2">
        <v>8</v>
      </c>
      <c r="F380" s="2">
        <v>997.11</v>
      </c>
    </row>
    <row r="381" spans="1:6" x14ac:dyDescent="0.3">
      <c r="A381" s="2">
        <v>380</v>
      </c>
      <c r="B381" s="2" t="s">
        <v>694</v>
      </c>
      <c r="C381" s="2">
        <v>33.65</v>
      </c>
      <c r="D381" s="2">
        <v>13</v>
      </c>
      <c r="E381" s="2">
        <v>8</v>
      </c>
      <c r="F381" s="2">
        <v>997.14</v>
      </c>
    </row>
    <row r="382" spans="1:6" x14ac:dyDescent="0.3">
      <c r="A382" s="2">
        <v>381</v>
      </c>
      <c r="B382" s="2" t="s">
        <v>695</v>
      </c>
      <c r="C382" s="2">
        <v>33.659999999999997</v>
      </c>
      <c r="D382" s="2">
        <v>13</v>
      </c>
      <c r="E382" s="2">
        <v>8</v>
      </c>
      <c r="F382" s="2">
        <v>997.15</v>
      </c>
    </row>
    <row r="383" spans="1:6" x14ac:dyDescent="0.3">
      <c r="A383" s="2">
        <v>382</v>
      </c>
      <c r="B383" s="2" t="s">
        <v>696</v>
      </c>
      <c r="C383" s="2">
        <v>33.65</v>
      </c>
      <c r="D383" s="2">
        <v>13</v>
      </c>
      <c r="E383" s="2">
        <v>8</v>
      </c>
      <c r="F383" s="2">
        <v>997.13</v>
      </c>
    </row>
    <row r="384" spans="1:6" x14ac:dyDescent="0.3">
      <c r="A384" s="2">
        <v>383</v>
      </c>
      <c r="B384" s="2" t="s">
        <v>697</v>
      </c>
      <c r="C384" s="2">
        <v>33.65</v>
      </c>
      <c r="D384" s="2">
        <v>13</v>
      </c>
      <c r="E384" s="2">
        <v>8</v>
      </c>
      <c r="F384" s="2">
        <v>997.12</v>
      </c>
    </row>
    <row r="385" spans="1:6" x14ac:dyDescent="0.3">
      <c r="A385" s="2">
        <v>384</v>
      </c>
      <c r="B385" s="2" t="s">
        <v>698</v>
      </c>
      <c r="C385" s="2">
        <v>33.659999999999997</v>
      </c>
      <c r="D385" s="2">
        <v>13</v>
      </c>
      <c r="E385" s="2">
        <v>8</v>
      </c>
      <c r="F385" s="2">
        <v>997.12</v>
      </c>
    </row>
    <row r="386" spans="1:6" x14ac:dyDescent="0.3">
      <c r="A386" s="2">
        <v>385</v>
      </c>
      <c r="B386" s="2" t="s">
        <v>699</v>
      </c>
      <c r="C386" s="2">
        <v>33.65</v>
      </c>
      <c r="D386" s="2">
        <v>13</v>
      </c>
      <c r="E386" s="2">
        <v>8</v>
      </c>
      <c r="F386" s="2">
        <v>997.11</v>
      </c>
    </row>
    <row r="387" spans="1:6" x14ac:dyDescent="0.3">
      <c r="A387" s="2">
        <v>386</v>
      </c>
      <c r="B387" s="2" t="s">
        <v>700</v>
      </c>
      <c r="C387" s="2">
        <v>33.64</v>
      </c>
      <c r="D387" s="2">
        <v>13</v>
      </c>
      <c r="E387" s="2">
        <v>8</v>
      </c>
      <c r="F387" s="2">
        <v>997.13</v>
      </c>
    </row>
    <row r="388" spans="1:6" x14ac:dyDescent="0.3">
      <c r="A388" s="2">
        <v>387</v>
      </c>
      <c r="B388" s="2" t="s">
        <v>701</v>
      </c>
      <c r="C388" s="2">
        <v>33.64</v>
      </c>
      <c r="D388" s="2">
        <v>13</v>
      </c>
      <c r="E388" s="2">
        <v>8</v>
      </c>
      <c r="F388" s="2">
        <v>997.13</v>
      </c>
    </row>
    <row r="389" spans="1:6" x14ac:dyDescent="0.3">
      <c r="A389" s="2">
        <v>388</v>
      </c>
      <c r="B389" s="2" t="s">
        <v>702</v>
      </c>
      <c r="C389" s="2">
        <v>33.64</v>
      </c>
      <c r="D389" s="2">
        <v>13</v>
      </c>
      <c r="E389" s="2">
        <v>8</v>
      </c>
      <c r="F389" s="2">
        <v>997.06</v>
      </c>
    </row>
    <row r="390" spans="1:6" x14ac:dyDescent="0.3">
      <c r="A390" s="2">
        <v>389</v>
      </c>
      <c r="B390" s="2" t="s">
        <v>703</v>
      </c>
      <c r="C390" s="2">
        <v>33.64</v>
      </c>
      <c r="D390" s="2">
        <v>13</v>
      </c>
      <c r="E390" s="2">
        <v>8</v>
      </c>
      <c r="F390" s="2">
        <v>997.12</v>
      </c>
    </row>
    <row r="391" spans="1:6" x14ac:dyDescent="0.3">
      <c r="A391" s="2">
        <v>390</v>
      </c>
      <c r="B391" s="2" t="s">
        <v>704</v>
      </c>
      <c r="C391" s="2">
        <v>33.64</v>
      </c>
      <c r="D391" s="2">
        <v>13</v>
      </c>
      <c r="E391" s="2">
        <v>8</v>
      </c>
      <c r="F391" s="2">
        <v>997.1</v>
      </c>
    </row>
    <row r="392" spans="1:6" x14ac:dyDescent="0.3">
      <c r="A392" s="2">
        <v>391</v>
      </c>
      <c r="B392" s="2" t="s">
        <v>705</v>
      </c>
      <c r="C392" s="2">
        <v>33.65</v>
      </c>
      <c r="D392" s="2">
        <v>13</v>
      </c>
      <c r="E392" s="2">
        <v>8</v>
      </c>
      <c r="F392" s="2">
        <v>997.09</v>
      </c>
    </row>
    <row r="393" spans="1:6" x14ac:dyDescent="0.3">
      <c r="A393" s="2">
        <v>392</v>
      </c>
      <c r="B393" s="2" t="s">
        <v>706</v>
      </c>
      <c r="C393" s="2">
        <v>33.659999999999997</v>
      </c>
      <c r="D393" s="2">
        <v>13</v>
      </c>
      <c r="E393" s="2">
        <v>8</v>
      </c>
      <c r="F393" s="2">
        <v>997.12</v>
      </c>
    </row>
    <row r="394" spans="1:6" x14ac:dyDescent="0.3">
      <c r="A394" s="2">
        <v>393</v>
      </c>
      <c r="B394" s="2" t="s">
        <v>707</v>
      </c>
      <c r="C394" s="2">
        <v>33.68</v>
      </c>
      <c r="D394" s="2">
        <v>13</v>
      </c>
      <c r="E394" s="2">
        <v>7.9</v>
      </c>
      <c r="F394" s="2">
        <v>997.16</v>
      </c>
    </row>
    <row r="395" spans="1:6" x14ac:dyDescent="0.3">
      <c r="A395" s="2">
        <v>394</v>
      </c>
      <c r="B395" s="2" t="s">
        <v>708</v>
      </c>
      <c r="C395" s="2">
        <v>33.700000000000003</v>
      </c>
      <c r="D395" s="2">
        <v>13</v>
      </c>
      <c r="E395" s="2">
        <v>8</v>
      </c>
      <c r="F395" s="2">
        <v>997.17</v>
      </c>
    </row>
    <row r="396" spans="1:6" x14ac:dyDescent="0.3">
      <c r="A396" s="2">
        <v>395</v>
      </c>
      <c r="B396" s="2" t="s">
        <v>709</v>
      </c>
      <c r="C396" s="2">
        <v>33.700000000000003</v>
      </c>
      <c r="D396" s="2">
        <v>13</v>
      </c>
      <c r="E396" s="2">
        <v>8</v>
      </c>
      <c r="F396" s="2">
        <v>997.16</v>
      </c>
    </row>
    <row r="397" spans="1:6" x14ac:dyDescent="0.3">
      <c r="A397" s="2">
        <v>396</v>
      </c>
      <c r="B397" s="2" t="s">
        <v>710</v>
      </c>
      <c r="C397" s="2">
        <v>33.700000000000003</v>
      </c>
      <c r="D397" s="2">
        <v>13</v>
      </c>
      <c r="E397" s="2">
        <v>8</v>
      </c>
      <c r="F397" s="2">
        <v>997.17</v>
      </c>
    </row>
    <row r="398" spans="1:6" x14ac:dyDescent="0.3">
      <c r="A398" s="2">
        <v>397</v>
      </c>
      <c r="B398" s="2" t="s">
        <v>711</v>
      </c>
      <c r="C398" s="2">
        <v>33.700000000000003</v>
      </c>
      <c r="D398" s="2">
        <v>13</v>
      </c>
      <c r="E398" s="2">
        <v>8</v>
      </c>
      <c r="F398" s="2">
        <v>997.15</v>
      </c>
    </row>
    <row r="399" spans="1:6" x14ac:dyDescent="0.3">
      <c r="A399" s="2">
        <v>398</v>
      </c>
      <c r="B399" s="2" t="s">
        <v>712</v>
      </c>
      <c r="C399" s="2">
        <v>33.68</v>
      </c>
      <c r="D399" s="2">
        <v>13</v>
      </c>
      <c r="E399" s="2">
        <v>8</v>
      </c>
      <c r="F399" s="2">
        <v>997.18</v>
      </c>
    </row>
    <row r="400" spans="1:6" x14ac:dyDescent="0.3">
      <c r="A400" s="2">
        <v>399</v>
      </c>
      <c r="B400" s="2" t="s">
        <v>713</v>
      </c>
      <c r="C400" s="2">
        <v>33.68</v>
      </c>
      <c r="D400" s="2">
        <v>13</v>
      </c>
      <c r="E400" s="2">
        <v>8</v>
      </c>
      <c r="F400" s="2">
        <v>997.17</v>
      </c>
    </row>
    <row r="401" spans="1:6" x14ac:dyDescent="0.3">
      <c r="A401" s="2">
        <v>400</v>
      </c>
      <c r="B401" s="2" t="s">
        <v>714</v>
      </c>
      <c r="C401" s="2">
        <v>33.68</v>
      </c>
      <c r="D401" s="2">
        <v>13</v>
      </c>
      <c r="E401" s="2">
        <v>8</v>
      </c>
      <c r="F401" s="2">
        <v>997.22</v>
      </c>
    </row>
    <row r="402" spans="1:6" x14ac:dyDescent="0.3">
      <c r="A402" s="2">
        <v>401</v>
      </c>
      <c r="B402" s="2" t="s">
        <v>715</v>
      </c>
      <c r="C402" s="2">
        <v>33.68</v>
      </c>
      <c r="D402" s="2">
        <v>13</v>
      </c>
      <c r="E402" s="2">
        <v>8</v>
      </c>
      <c r="F402" s="2">
        <v>997.18</v>
      </c>
    </row>
    <row r="403" spans="1:6" x14ac:dyDescent="0.3">
      <c r="A403" s="2">
        <v>402</v>
      </c>
      <c r="B403" s="2" t="s">
        <v>716</v>
      </c>
      <c r="C403" s="2">
        <v>33.68</v>
      </c>
      <c r="D403" s="2">
        <v>13</v>
      </c>
      <c r="E403" s="2">
        <v>8</v>
      </c>
      <c r="F403" s="2">
        <v>997.22</v>
      </c>
    </row>
    <row r="404" spans="1:6" x14ac:dyDescent="0.3">
      <c r="A404" s="2">
        <v>403</v>
      </c>
      <c r="B404" s="2" t="s">
        <v>717</v>
      </c>
      <c r="C404" s="2">
        <v>33.68</v>
      </c>
      <c r="D404" s="2">
        <v>13</v>
      </c>
      <c r="E404" s="2">
        <v>8</v>
      </c>
      <c r="F404" s="2">
        <v>997.2</v>
      </c>
    </row>
    <row r="405" spans="1:6" x14ac:dyDescent="0.3">
      <c r="A405" s="2">
        <v>404</v>
      </c>
      <c r="B405" s="2" t="s">
        <v>718</v>
      </c>
      <c r="C405" s="2">
        <v>33.68</v>
      </c>
      <c r="D405" s="2">
        <v>13</v>
      </c>
      <c r="E405" s="2">
        <v>8</v>
      </c>
      <c r="F405" s="2">
        <v>997.26</v>
      </c>
    </row>
    <row r="406" spans="1:6" x14ac:dyDescent="0.3">
      <c r="A406" s="2">
        <v>405</v>
      </c>
      <c r="B406" s="2" t="s">
        <v>719</v>
      </c>
      <c r="C406" s="2">
        <v>33.68</v>
      </c>
      <c r="D406" s="2">
        <v>13</v>
      </c>
      <c r="E406" s="2">
        <v>8</v>
      </c>
      <c r="F406" s="2">
        <v>997.27</v>
      </c>
    </row>
    <row r="407" spans="1:6" x14ac:dyDescent="0.3">
      <c r="A407" s="2">
        <v>406</v>
      </c>
      <c r="B407" s="2" t="s">
        <v>720</v>
      </c>
      <c r="C407" s="2">
        <v>33.68</v>
      </c>
      <c r="D407" s="2">
        <v>13</v>
      </c>
      <c r="E407" s="2">
        <v>8</v>
      </c>
      <c r="F407" s="2">
        <v>997.24</v>
      </c>
    </row>
    <row r="408" spans="1:6" x14ac:dyDescent="0.3">
      <c r="A408" s="2">
        <v>407</v>
      </c>
      <c r="B408" s="2" t="s">
        <v>721</v>
      </c>
      <c r="C408" s="2">
        <v>33.68</v>
      </c>
      <c r="D408" s="2">
        <v>13</v>
      </c>
      <c r="E408" s="2">
        <v>8</v>
      </c>
      <c r="F408" s="2">
        <v>997.21</v>
      </c>
    </row>
    <row r="409" spans="1:6" x14ac:dyDescent="0.3">
      <c r="A409" s="2">
        <v>408</v>
      </c>
      <c r="B409" s="2" t="s">
        <v>722</v>
      </c>
      <c r="C409" s="2">
        <v>33.68</v>
      </c>
      <c r="D409" s="2">
        <v>13</v>
      </c>
      <c r="E409" s="2">
        <v>8</v>
      </c>
      <c r="F409" s="2">
        <v>997.23</v>
      </c>
    </row>
    <row r="410" spans="1:6" x14ac:dyDescent="0.3">
      <c r="A410" s="2">
        <v>409</v>
      </c>
      <c r="B410" s="2" t="s">
        <v>723</v>
      </c>
      <c r="C410" s="2">
        <v>33.68</v>
      </c>
      <c r="D410" s="2">
        <v>13</v>
      </c>
      <c r="E410" s="2">
        <v>8</v>
      </c>
      <c r="F410" s="2">
        <v>997.26</v>
      </c>
    </row>
    <row r="411" spans="1:6" x14ac:dyDescent="0.3">
      <c r="A411" s="2">
        <v>410</v>
      </c>
      <c r="B411" s="2" t="s">
        <v>724</v>
      </c>
      <c r="C411" s="2">
        <v>33.68</v>
      </c>
      <c r="D411" s="2">
        <v>13</v>
      </c>
      <c r="E411" s="2">
        <v>8</v>
      </c>
      <c r="F411" s="2">
        <v>997.25</v>
      </c>
    </row>
    <row r="412" spans="1:6" x14ac:dyDescent="0.3">
      <c r="A412" s="2">
        <v>411</v>
      </c>
      <c r="B412" s="2" t="s">
        <v>725</v>
      </c>
      <c r="C412" s="2">
        <v>33.68</v>
      </c>
      <c r="D412" s="2">
        <v>13</v>
      </c>
      <c r="E412" s="2">
        <v>8</v>
      </c>
      <c r="F412" s="2">
        <v>997.25</v>
      </c>
    </row>
    <row r="413" spans="1:6" x14ac:dyDescent="0.3">
      <c r="A413" s="2">
        <v>412</v>
      </c>
      <c r="B413" s="2" t="s">
        <v>726</v>
      </c>
      <c r="C413" s="2">
        <v>33.68</v>
      </c>
      <c r="D413" s="2">
        <v>13</v>
      </c>
      <c r="E413" s="2">
        <v>8</v>
      </c>
      <c r="F413" s="2">
        <v>997.25</v>
      </c>
    </row>
    <row r="414" spans="1:6" x14ac:dyDescent="0.3">
      <c r="A414" s="2">
        <v>413</v>
      </c>
      <c r="B414" s="2" t="s">
        <v>727</v>
      </c>
      <c r="C414" s="2">
        <v>33.68</v>
      </c>
      <c r="D414" s="2">
        <v>13</v>
      </c>
      <c r="E414" s="2">
        <v>8</v>
      </c>
      <c r="F414" s="2">
        <v>997.25</v>
      </c>
    </row>
    <row r="415" spans="1:6" x14ac:dyDescent="0.3">
      <c r="A415" s="2">
        <v>414</v>
      </c>
      <c r="B415" s="2" t="s">
        <v>728</v>
      </c>
      <c r="C415" s="2">
        <v>33.68</v>
      </c>
      <c r="D415" s="2">
        <v>13</v>
      </c>
      <c r="E415" s="2">
        <v>8</v>
      </c>
      <c r="F415" s="2">
        <v>997.28</v>
      </c>
    </row>
    <row r="416" spans="1:6" x14ac:dyDescent="0.3">
      <c r="A416" s="2">
        <v>415</v>
      </c>
      <c r="B416" s="2" t="s">
        <v>729</v>
      </c>
      <c r="C416" s="2">
        <v>33.68</v>
      </c>
      <c r="D416" s="2">
        <v>13</v>
      </c>
      <c r="E416" s="2">
        <v>8</v>
      </c>
      <c r="F416" s="2">
        <v>997.28</v>
      </c>
    </row>
    <row r="417" spans="1:6" x14ac:dyDescent="0.3">
      <c r="A417" s="2">
        <v>416</v>
      </c>
      <c r="B417" s="2" t="s">
        <v>730</v>
      </c>
      <c r="C417" s="2">
        <v>33.700000000000003</v>
      </c>
      <c r="D417" s="2">
        <v>13</v>
      </c>
      <c r="E417" s="2">
        <v>8</v>
      </c>
      <c r="F417" s="2">
        <v>997.25</v>
      </c>
    </row>
    <row r="418" spans="1:6" x14ac:dyDescent="0.3">
      <c r="A418" s="2">
        <v>417</v>
      </c>
      <c r="B418" s="2" t="s">
        <v>731</v>
      </c>
      <c r="C418" s="2">
        <v>33.68</v>
      </c>
      <c r="D418" s="2">
        <v>13</v>
      </c>
      <c r="E418" s="2">
        <v>8</v>
      </c>
      <c r="F418" s="2">
        <v>997.22</v>
      </c>
    </row>
    <row r="419" spans="1:6" x14ac:dyDescent="0.3">
      <c r="A419" s="2">
        <v>418</v>
      </c>
      <c r="B419" s="2" t="s">
        <v>732</v>
      </c>
      <c r="C419" s="2">
        <v>33.700000000000003</v>
      </c>
      <c r="D419" s="2">
        <v>13</v>
      </c>
      <c r="E419" s="2">
        <v>8</v>
      </c>
      <c r="F419" s="2">
        <v>997.21</v>
      </c>
    </row>
    <row r="420" spans="1:6" x14ac:dyDescent="0.3">
      <c r="A420" s="2">
        <v>419</v>
      </c>
      <c r="B420" s="2" t="s">
        <v>733</v>
      </c>
      <c r="C420" s="2">
        <v>33.700000000000003</v>
      </c>
      <c r="D420" s="2">
        <v>13</v>
      </c>
      <c r="E420" s="2">
        <v>8</v>
      </c>
      <c r="F420" s="2">
        <v>997.22</v>
      </c>
    </row>
    <row r="421" spans="1:6" x14ac:dyDescent="0.3">
      <c r="A421" s="2">
        <v>420</v>
      </c>
      <c r="B421" s="2" t="s">
        <v>734</v>
      </c>
      <c r="C421" s="2">
        <v>33.700000000000003</v>
      </c>
      <c r="D421" s="2">
        <v>13</v>
      </c>
      <c r="E421" s="2">
        <v>8</v>
      </c>
      <c r="F421" s="2">
        <v>997.21</v>
      </c>
    </row>
    <row r="422" spans="1:6" x14ac:dyDescent="0.3">
      <c r="A422" s="2">
        <v>421</v>
      </c>
      <c r="B422" s="2" t="s">
        <v>735</v>
      </c>
      <c r="C422" s="2">
        <v>33.700000000000003</v>
      </c>
      <c r="D422" s="2">
        <v>13</v>
      </c>
      <c r="E422" s="2">
        <v>8</v>
      </c>
      <c r="F422" s="2">
        <v>997.2</v>
      </c>
    </row>
    <row r="423" spans="1:6" x14ac:dyDescent="0.3">
      <c r="A423" s="2">
        <v>422</v>
      </c>
      <c r="B423" s="2" t="s">
        <v>736</v>
      </c>
      <c r="C423" s="2">
        <v>33.700000000000003</v>
      </c>
      <c r="D423" s="2">
        <v>13</v>
      </c>
      <c r="E423" s="2">
        <v>8</v>
      </c>
      <c r="F423" s="2">
        <v>997.23</v>
      </c>
    </row>
    <row r="424" spans="1:6" x14ac:dyDescent="0.3">
      <c r="A424" s="2">
        <v>423</v>
      </c>
      <c r="B424" s="2" t="s">
        <v>737</v>
      </c>
      <c r="C424" s="2">
        <v>33.71</v>
      </c>
      <c r="D424" s="2">
        <v>13</v>
      </c>
      <c r="E424" s="2">
        <v>8</v>
      </c>
      <c r="F424" s="2">
        <v>997.19</v>
      </c>
    </row>
    <row r="425" spans="1:6" x14ac:dyDescent="0.3">
      <c r="A425" s="2">
        <v>424</v>
      </c>
      <c r="B425" s="2" t="s">
        <v>738</v>
      </c>
      <c r="C425" s="2">
        <v>33.72</v>
      </c>
      <c r="D425" s="2">
        <v>13</v>
      </c>
      <c r="E425" s="2">
        <v>8</v>
      </c>
      <c r="F425" s="2">
        <v>997.15</v>
      </c>
    </row>
    <row r="426" spans="1:6" x14ac:dyDescent="0.3">
      <c r="A426" s="2">
        <v>425</v>
      </c>
      <c r="B426" s="2" t="s">
        <v>739</v>
      </c>
      <c r="C426" s="2">
        <v>33.72</v>
      </c>
      <c r="D426" s="2">
        <v>13</v>
      </c>
      <c r="E426" s="2">
        <v>8</v>
      </c>
      <c r="F426" s="2">
        <v>997.16</v>
      </c>
    </row>
    <row r="427" spans="1:6" x14ac:dyDescent="0.3">
      <c r="A427" s="2">
        <v>426</v>
      </c>
      <c r="B427" s="2" t="s">
        <v>740</v>
      </c>
      <c r="C427" s="2">
        <v>33.72</v>
      </c>
      <c r="D427" s="2">
        <v>13</v>
      </c>
      <c r="E427" s="2">
        <v>8</v>
      </c>
      <c r="F427" s="2">
        <v>997.21</v>
      </c>
    </row>
    <row r="428" spans="1:6" x14ac:dyDescent="0.3">
      <c r="A428" s="2">
        <v>427</v>
      </c>
      <c r="B428" s="2" t="s">
        <v>741</v>
      </c>
      <c r="C428" s="2">
        <v>33.729999999999997</v>
      </c>
      <c r="D428" s="2">
        <v>13</v>
      </c>
      <c r="E428" s="2">
        <v>8</v>
      </c>
      <c r="F428" s="2">
        <v>997.18</v>
      </c>
    </row>
    <row r="429" spans="1:6" x14ac:dyDescent="0.3">
      <c r="A429" s="2">
        <v>428</v>
      </c>
      <c r="B429" s="2" t="s">
        <v>742</v>
      </c>
      <c r="C429" s="2">
        <v>33.729999999999997</v>
      </c>
      <c r="D429" s="2">
        <v>13</v>
      </c>
      <c r="E429" s="2">
        <v>8</v>
      </c>
      <c r="F429" s="2">
        <v>997.2</v>
      </c>
    </row>
    <row r="430" spans="1:6" x14ac:dyDescent="0.3">
      <c r="A430" s="2">
        <v>429</v>
      </c>
      <c r="B430" s="2" t="s">
        <v>743</v>
      </c>
      <c r="C430" s="2">
        <v>33.72</v>
      </c>
      <c r="D430" s="2">
        <v>13</v>
      </c>
      <c r="E430" s="2">
        <v>8</v>
      </c>
      <c r="F430" s="2">
        <v>997.23</v>
      </c>
    </row>
    <row r="431" spans="1:6" x14ac:dyDescent="0.3">
      <c r="A431" s="2">
        <v>430</v>
      </c>
      <c r="B431" s="2" t="s">
        <v>744</v>
      </c>
      <c r="C431" s="2">
        <v>33.729999999999997</v>
      </c>
      <c r="D431" s="2">
        <v>13</v>
      </c>
      <c r="E431" s="2">
        <v>8</v>
      </c>
      <c r="F431" s="2">
        <v>997.24</v>
      </c>
    </row>
    <row r="432" spans="1:6" x14ac:dyDescent="0.3">
      <c r="A432" s="2">
        <v>431</v>
      </c>
      <c r="B432" s="2" t="s">
        <v>745</v>
      </c>
      <c r="C432" s="2">
        <v>33.729999999999997</v>
      </c>
      <c r="D432" s="2">
        <v>13</v>
      </c>
      <c r="E432" s="2">
        <v>8</v>
      </c>
      <c r="F432" s="2">
        <v>997.23</v>
      </c>
    </row>
    <row r="433" spans="1:6" x14ac:dyDescent="0.3">
      <c r="A433" s="2">
        <v>432</v>
      </c>
      <c r="B433" s="2" t="s">
        <v>746</v>
      </c>
      <c r="C433" s="2">
        <v>33.729999999999997</v>
      </c>
      <c r="D433" s="2">
        <v>13</v>
      </c>
      <c r="E433" s="2">
        <v>7.9</v>
      </c>
      <c r="F433" s="2">
        <v>997.24</v>
      </c>
    </row>
    <row r="434" spans="1:6" x14ac:dyDescent="0.3">
      <c r="A434" s="2">
        <v>433</v>
      </c>
      <c r="B434" s="2" t="s">
        <v>747</v>
      </c>
      <c r="C434" s="2">
        <v>33.75</v>
      </c>
      <c r="D434" s="2">
        <v>13</v>
      </c>
      <c r="E434" s="2">
        <v>8</v>
      </c>
      <c r="F434" s="2">
        <v>997.28</v>
      </c>
    </row>
    <row r="435" spans="1:6" x14ac:dyDescent="0.3">
      <c r="A435" s="2">
        <v>434</v>
      </c>
      <c r="B435" s="2" t="s">
        <v>748</v>
      </c>
      <c r="C435" s="2">
        <v>33.75</v>
      </c>
      <c r="D435" s="2">
        <v>13</v>
      </c>
      <c r="E435" s="2">
        <v>8</v>
      </c>
      <c r="F435" s="2">
        <v>997.26</v>
      </c>
    </row>
    <row r="436" spans="1:6" x14ac:dyDescent="0.3">
      <c r="A436" s="2">
        <v>435</v>
      </c>
      <c r="B436" s="2" t="s">
        <v>749</v>
      </c>
      <c r="C436" s="2">
        <v>33.75</v>
      </c>
      <c r="D436" s="2">
        <v>13</v>
      </c>
      <c r="E436" s="2">
        <v>8</v>
      </c>
      <c r="F436" s="2">
        <v>997.22</v>
      </c>
    </row>
    <row r="437" spans="1:6" x14ac:dyDescent="0.3">
      <c r="A437" s="2">
        <v>436</v>
      </c>
      <c r="B437" s="2" t="s">
        <v>750</v>
      </c>
      <c r="C437" s="2">
        <v>33.770000000000003</v>
      </c>
      <c r="D437" s="2">
        <v>13</v>
      </c>
      <c r="E437" s="2">
        <v>8</v>
      </c>
      <c r="F437" s="2">
        <v>997.26</v>
      </c>
    </row>
    <row r="438" spans="1:6" x14ac:dyDescent="0.3">
      <c r="A438" s="2">
        <v>437</v>
      </c>
      <c r="B438" s="2" t="s">
        <v>751</v>
      </c>
      <c r="C438" s="2">
        <v>33.770000000000003</v>
      </c>
      <c r="D438" s="2">
        <v>13</v>
      </c>
      <c r="E438" s="2">
        <v>8</v>
      </c>
      <c r="F438" s="2">
        <v>997.25</v>
      </c>
    </row>
    <row r="439" spans="1:6" x14ac:dyDescent="0.3">
      <c r="A439" s="2">
        <v>438</v>
      </c>
      <c r="B439" s="2" t="s">
        <v>752</v>
      </c>
      <c r="C439" s="2">
        <v>33.79</v>
      </c>
      <c r="D439" s="2">
        <v>13</v>
      </c>
      <c r="E439" s="2">
        <v>8</v>
      </c>
      <c r="F439" s="2">
        <v>997.28</v>
      </c>
    </row>
    <row r="440" spans="1:6" x14ac:dyDescent="0.3">
      <c r="A440" s="2">
        <v>439</v>
      </c>
      <c r="B440" s="2" t="s">
        <v>753</v>
      </c>
      <c r="C440" s="2">
        <v>33.82</v>
      </c>
      <c r="D440" s="2">
        <v>13</v>
      </c>
      <c r="E440" s="2">
        <v>8</v>
      </c>
      <c r="F440" s="2">
        <v>997.27</v>
      </c>
    </row>
    <row r="441" spans="1:6" x14ac:dyDescent="0.3">
      <c r="A441" s="2">
        <v>440</v>
      </c>
      <c r="B441" s="2" t="s">
        <v>754</v>
      </c>
      <c r="C441" s="2">
        <v>33.82</v>
      </c>
      <c r="D441" s="2">
        <v>13</v>
      </c>
      <c r="E441" s="2">
        <v>8</v>
      </c>
      <c r="F441" s="2">
        <v>997.26</v>
      </c>
    </row>
    <row r="442" spans="1:6" x14ac:dyDescent="0.3">
      <c r="A442" s="2">
        <v>441</v>
      </c>
      <c r="B442" s="2" t="s">
        <v>755</v>
      </c>
      <c r="C442" s="2">
        <v>33.81</v>
      </c>
      <c r="D442" s="2">
        <v>13</v>
      </c>
      <c r="E442" s="2">
        <v>8</v>
      </c>
      <c r="F442" s="2">
        <v>997.27</v>
      </c>
    </row>
    <row r="443" spans="1:6" x14ac:dyDescent="0.3">
      <c r="A443" s="2">
        <v>442</v>
      </c>
      <c r="B443" s="2" t="s">
        <v>756</v>
      </c>
      <c r="C443" s="2">
        <v>33.82</v>
      </c>
      <c r="D443" s="2">
        <v>13</v>
      </c>
      <c r="E443" s="2">
        <v>8</v>
      </c>
      <c r="F443" s="2">
        <v>997.3</v>
      </c>
    </row>
    <row r="444" spans="1:6" x14ac:dyDescent="0.3">
      <c r="A444" s="2">
        <v>443</v>
      </c>
      <c r="B444" s="2" t="s">
        <v>757</v>
      </c>
      <c r="C444" s="2">
        <v>33.82</v>
      </c>
      <c r="D444" s="2">
        <v>13</v>
      </c>
      <c r="E444" s="2">
        <v>8</v>
      </c>
      <c r="F444" s="2">
        <v>997.23</v>
      </c>
    </row>
    <row r="445" spans="1:6" x14ac:dyDescent="0.3">
      <c r="A445" s="2">
        <v>444</v>
      </c>
      <c r="B445" s="2" t="s">
        <v>758</v>
      </c>
      <c r="C445" s="2">
        <v>33.81</v>
      </c>
      <c r="D445" s="2">
        <v>13</v>
      </c>
      <c r="E445" s="2">
        <v>8</v>
      </c>
      <c r="F445" s="2">
        <v>997.3</v>
      </c>
    </row>
    <row r="446" spans="1:6" x14ac:dyDescent="0.3">
      <c r="A446" s="2">
        <v>445</v>
      </c>
      <c r="B446" s="2" t="s">
        <v>759</v>
      </c>
      <c r="C446" s="2">
        <v>33.82</v>
      </c>
      <c r="D446" s="2">
        <v>13</v>
      </c>
      <c r="E446" s="2">
        <v>8</v>
      </c>
      <c r="F446" s="2">
        <v>997.25</v>
      </c>
    </row>
    <row r="447" spans="1:6" x14ac:dyDescent="0.3">
      <c r="A447" s="2">
        <v>446</v>
      </c>
      <c r="B447" s="2" t="s">
        <v>760</v>
      </c>
      <c r="C447" s="2">
        <v>33.81</v>
      </c>
      <c r="D447" s="2">
        <v>13</v>
      </c>
      <c r="E447" s="2">
        <v>8</v>
      </c>
      <c r="F447" s="2">
        <v>997.26</v>
      </c>
    </row>
    <row r="448" spans="1:6" x14ac:dyDescent="0.3">
      <c r="A448" s="2">
        <v>447</v>
      </c>
      <c r="B448" s="2" t="s">
        <v>761</v>
      </c>
      <c r="C448" s="2">
        <v>33.82</v>
      </c>
      <c r="D448" s="2">
        <v>13</v>
      </c>
      <c r="E448" s="2">
        <v>8</v>
      </c>
      <c r="F448" s="2">
        <v>997.23</v>
      </c>
    </row>
    <row r="449" spans="1:6" x14ac:dyDescent="0.3">
      <c r="A449" s="2">
        <v>448</v>
      </c>
      <c r="B449" s="2" t="s">
        <v>762</v>
      </c>
      <c r="C449" s="2">
        <v>33.81</v>
      </c>
      <c r="D449" s="2">
        <v>13</v>
      </c>
      <c r="E449" s="2">
        <v>8</v>
      </c>
      <c r="F449" s="2">
        <v>997.24</v>
      </c>
    </row>
    <row r="450" spans="1:6" x14ac:dyDescent="0.3">
      <c r="A450" s="2">
        <v>449</v>
      </c>
      <c r="B450" s="2" t="s">
        <v>763</v>
      </c>
      <c r="C450" s="2">
        <v>33.81</v>
      </c>
      <c r="D450" s="2">
        <v>13</v>
      </c>
      <c r="E450" s="2">
        <v>8</v>
      </c>
      <c r="F450" s="2">
        <v>997.25</v>
      </c>
    </row>
    <row r="451" spans="1:6" x14ac:dyDescent="0.3">
      <c r="A451" s="2">
        <v>450</v>
      </c>
      <c r="B451" s="2" t="s">
        <v>764</v>
      </c>
      <c r="C451" s="2">
        <v>33.82</v>
      </c>
      <c r="D451" s="2">
        <v>13</v>
      </c>
      <c r="E451" s="2">
        <v>8</v>
      </c>
      <c r="F451" s="2">
        <v>997.31</v>
      </c>
    </row>
    <row r="452" spans="1:6" x14ac:dyDescent="0.3">
      <c r="A452" s="2">
        <v>451</v>
      </c>
      <c r="B452" s="2" t="s">
        <v>765</v>
      </c>
      <c r="C452" s="2">
        <v>33.840000000000003</v>
      </c>
      <c r="D452" s="2">
        <v>13</v>
      </c>
      <c r="E452" s="2">
        <v>8</v>
      </c>
      <c r="F452" s="2">
        <v>997.32</v>
      </c>
    </row>
    <row r="453" spans="1:6" x14ac:dyDescent="0.3">
      <c r="A453" s="2">
        <v>452</v>
      </c>
      <c r="B453" s="2" t="s">
        <v>766</v>
      </c>
      <c r="C453" s="2">
        <v>33.840000000000003</v>
      </c>
      <c r="D453" s="2">
        <v>13</v>
      </c>
      <c r="E453" s="2">
        <v>8</v>
      </c>
      <c r="F453" s="2">
        <v>997.28</v>
      </c>
    </row>
    <row r="454" spans="1:6" x14ac:dyDescent="0.3">
      <c r="A454" s="2">
        <v>453</v>
      </c>
      <c r="B454" s="2" t="s">
        <v>767</v>
      </c>
      <c r="C454" s="2">
        <v>33.840000000000003</v>
      </c>
      <c r="D454" s="2">
        <v>13</v>
      </c>
      <c r="E454" s="2">
        <v>8</v>
      </c>
      <c r="F454" s="2">
        <v>997.27</v>
      </c>
    </row>
    <row r="455" spans="1:6" x14ac:dyDescent="0.3">
      <c r="A455" s="2">
        <v>454</v>
      </c>
      <c r="B455" s="2" t="s">
        <v>768</v>
      </c>
      <c r="C455" s="2">
        <v>33.840000000000003</v>
      </c>
      <c r="D455" s="2">
        <v>13</v>
      </c>
      <c r="E455" s="2">
        <v>8</v>
      </c>
      <c r="F455" s="2">
        <v>997.3</v>
      </c>
    </row>
    <row r="456" spans="1:6" x14ac:dyDescent="0.3">
      <c r="A456" s="2">
        <v>455</v>
      </c>
      <c r="B456" s="2" t="s">
        <v>769</v>
      </c>
      <c r="C456" s="2">
        <v>33.840000000000003</v>
      </c>
      <c r="D456" s="2">
        <v>13</v>
      </c>
      <c r="E456" s="2">
        <v>8</v>
      </c>
      <c r="F456" s="2">
        <v>997.33</v>
      </c>
    </row>
    <row r="457" spans="1:6" x14ac:dyDescent="0.3">
      <c r="A457" s="2">
        <v>456</v>
      </c>
      <c r="B457" s="2" t="s">
        <v>770</v>
      </c>
      <c r="C457" s="2">
        <v>33.86</v>
      </c>
      <c r="D457" s="2">
        <v>13</v>
      </c>
      <c r="E457" s="2">
        <v>8</v>
      </c>
      <c r="F457" s="2">
        <v>997.27</v>
      </c>
    </row>
    <row r="458" spans="1:6" x14ac:dyDescent="0.3">
      <c r="A458" s="2">
        <v>457</v>
      </c>
      <c r="B458" s="2" t="s">
        <v>771</v>
      </c>
      <c r="C458" s="2">
        <v>33.840000000000003</v>
      </c>
      <c r="D458" s="2">
        <v>13</v>
      </c>
      <c r="E458" s="2">
        <v>8</v>
      </c>
      <c r="F458" s="2">
        <v>997.36</v>
      </c>
    </row>
    <row r="459" spans="1:6" x14ac:dyDescent="0.3">
      <c r="A459" s="2">
        <v>458</v>
      </c>
      <c r="B459" s="2" t="s">
        <v>772</v>
      </c>
      <c r="C459" s="2">
        <v>33.840000000000003</v>
      </c>
      <c r="D459" s="2">
        <v>13</v>
      </c>
      <c r="E459" s="2">
        <v>8</v>
      </c>
      <c r="F459" s="2">
        <v>997.31</v>
      </c>
    </row>
    <row r="460" spans="1:6" x14ac:dyDescent="0.3">
      <c r="A460" s="2">
        <v>459</v>
      </c>
      <c r="B460" s="2" t="s">
        <v>773</v>
      </c>
      <c r="C460" s="2">
        <v>33.86</v>
      </c>
      <c r="D460" s="2">
        <v>13</v>
      </c>
      <c r="E460" s="2">
        <v>8</v>
      </c>
      <c r="F460" s="2">
        <v>997.33</v>
      </c>
    </row>
    <row r="461" spans="1:6" x14ac:dyDescent="0.3">
      <c r="A461" s="2">
        <v>460</v>
      </c>
      <c r="B461" s="2" t="s">
        <v>774</v>
      </c>
      <c r="C461" s="2">
        <v>33.86</v>
      </c>
      <c r="D461" s="2">
        <v>13</v>
      </c>
      <c r="E461" s="2">
        <v>8</v>
      </c>
      <c r="F461" s="2">
        <v>997.38</v>
      </c>
    </row>
    <row r="462" spans="1:6" x14ac:dyDescent="0.3">
      <c r="A462" s="2">
        <v>461</v>
      </c>
      <c r="B462" s="2" t="s">
        <v>775</v>
      </c>
      <c r="C462" s="2">
        <v>33.86</v>
      </c>
      <c r="D462" s="2">
        <v>13</v>
      </c>
      <c r="E462" s="2">
        <v>8</v>
      </c>
      <c r="F462" s="2">
        <v>997.36</v>
      </c>
    </row>
    <row r="463" spans="1:6" x14ac:dyDescent="0.3">
      <c r="A463" s="2">
        <v>462</v>
      </c>
      <c r="B463" s="2" t="s">
        <v>776</v>
      </c>
      <c r="C463" s="2">
        <v>33.86</v>
      </c>
      <c r="D463" s="2">
        <v>13</v>
      </c>
      <c r="E463" s="2">
        <v>8</v>
      </c>
      <c r="F463" s="2">
        <v>997.42</v>
      </c>
    </row>
    <row r="464" spans="1:6" x14ac:dyDescent="0.3">
      <c r="A464" s="2">
        <v>463</v>
      </c>
      <c r="B464" s="2" t="s">
        <v>777</v>
      </c>
      <c r="C464" s="2">
        <v>33.86</v>
      </c>
      <c r="D464" s="2">
        <v>13</v>
      </c>
      <c r="E464" s="2">
        <v>8</v>
      </c>
      <c r="F464" s="2">
        <v>997.43</v>
      </c>
    </row>
    <row r="465" spans="1:6" x14ac:dyDescent="0.3">
      <c r="A465" s="2">
        <v>464</v>
      </c>
      <c r="B465" s="2" t="s">
        <v>778</v>
      </c>
      <c r="C465" s="2">
        <v>33.86</v>
      </c>
      <c r="D465" s="2">
        <v>13</v>
      </c>
      <c r="E465" s="2">
        <v>8</v>
      </c>
      <c r="F465" s="2">
        <v>997.42</v>
      </c>
    </row>
    <row r="466" spans="1:6" x14ac:dyDescent="0.3">
      <c r="A466" s="2">
        <v>465</v>
      </c>
      <c r="B466" s="2" t="s">
        <v>779</v>
      </c>
      <c r="C466" s="2">
        <v>33.86</v>
      </c>
      <c r="D466" s="2">
        <v>13</v>
      </c>
      <c r="E466" s="2">
        <v>8</v>
      </c>
      <c r="F466" s="2">
        <v>997.42</v>
      </c>
    </row>
    <row r="467" spans="1:6" x14ac:dyDescent="0.3">
      <c r="A467" s="2">
        <v>466</v>
      </c>
      <c r="B467" s="2" t="s">
        <v>780</v>
      </c>
      <c r="C467" s="2">
        <v>33.880000000000003</v>
      </c>
      <c r="D467" s="2">
        <v>13</v>
      </c>
      <c r="E467" s="2">
        <v>8</v>
      </c>
      <c r="F467" s="2">
        <v>997.38</v>
      </c>
    </row>
    <row r="468" spans="1:6" x14ac:dyDescent="0.3">
      <c r="A468" s="2">
        <v>467</v>
      </c>
      <c r="B468" s="2" t="s">
        <v>781</v>
      </c>
      <c r="C468" s="2">
        <v>33.880000000000003</v>
      </c>
      <c r="D468" s="2">
        <v>13</v>
      </c>
      <c r="E468" s="2">
        <v>8</v>
      </c>
      <c r="F468" s="2">
        <v>997.4</v>
      </c>
    </row>
    <row r="469" spans="1:6" x14ac:dyDescent="0.3">
      <c r="A469" s="2">
        <v>468</v>
      </c>
      <c r="B469" s="2" t="s">
        <v>782</v>
      </c>
      <c r="C469" s="2">
        <v>33.89</v>
      </c>
      <c r="D469" s="2">
        <v>13</v>
      </c>
      <c r="E469" s="2">
        <v>8</v>
      </c>
      <c r="F469" s="2">
        <v>997.42</v>
      </c>
    </row>
    <row r="470" spans="1:6" x14ac:dyDescent="0.3">
      <c r="A470" s="2">
        <v>469</v>
      </c>
      <c r="B470" s="2" t="s">
        <v>783</v>
      </c>
      <c r="C470" s="2">
        <v>33.89</v>
      </c>
      <c r="D470" s="2">
        <v>13</v>
      </c>
      <c r="E470" s="2">
        <v>8</v>
      </c>
      <c r="F470" s="2">
        <v>997.43</v>
      </c>
    </row>
    <row r="471" spans="1:6" x14ac:dyDescent="0.3">
      <c r="A471" s="2">
        <v>470</v>
      </c>
      <c r="B471" s="2" t="s">
        <v>784</v>
      </c>
      <c r="C471" s="2">
        <v>33.89</v>
      </c>
      <c r="D471" s="2">
        <v>13</v>
      </c>
      <c r="E471" s="2">
        <v>8</v>
      </c>
      <c r="F471" s="2">
        <v>997.38</v>
      </c>
    </row>
    <row r="472" spans="1:6" x14ac:dyDescent="0.3">
      <c r="A472" s="2">
        <v>471</v>
      </c>
      <c r="B472" s="2" t="s">
        <v>785</v>
      </c>
      <c r="C472" s="2">
        <v>33.9</v>
      </c>
      <c r="D472" s="2">
        <v>13</v>
      </c>
      <c r="E472" s="2">
        <v>8</v>
      </c>
      <c r="F472" s="2">
        <v>997.44</v>
      </c>
    </row>
    <row r="473" spans="1:6" x14ac:dyDescent="0.3">
      <c r="A473" s="2">
        <v>472</v>
      </c>
      <c r="B473" s="2" t="s">
        <v>786</v>
      </c>
      <c r="C473" s="2">
        <v>33.9</v>
      </c>
      <c r="D473" s="2">
        <v>13</v>
      </c>
      <c r="E473" s="2">
        <v>8</v>
      </c>
      <c r="F473" s="2">
        <v>997.44</v>
      </c>
    </row>
    <row r="474" spans="1:6" x14ac:dyDescent="0.3">
      <c r="A474" s="2">
        <v>473</v>
      </c>
      <c r="B474" s="2" t="s">
        <v>787</v>
      </c>
      <c r="C474" s="2">
        <v>33.9</v>
      </c>
      <c r="D474" s="2">
        <v>13</v>
      </c>
      <c r="E474" s="2">
        <v>8</v>
      </c>
      <c r="F474" s="2">
        <v>997.45</v>
      </c>
    </row>
    <row r="475" spans="1:6" x14ac:dyDescent="0.3">
      <c r="A475" s="2">
        <v>474</v>
      </c>
      <c r="B475" s="2" t="s">
        <v>788</v>
      </c>
      <c r="C475" s="2">
        <v>33.9</v>
      </c>
      <c r="D475" s="2">
        <v>13</v>
      </c>
      <c r="E475" s="2">
        <v>8</v>
      </c>
      <c r="F475" s="2">
        <v>997.47</v>
      </c>
    </row>
    <row r="476" spans="1:6" x14ac:dyDescent="0.3">
      <c r="A476" s="2">
        <v>475</v>
      </c>
      <c r="B476" s="2" t="s">
        <v>789</v>
      </c>
      <c r="C476" s="2">
        <v>33.9</v>
      </c>
      <c r="D476" s="2">
        <v>13</v>
      </c>
      <c r="E476" s="2">
        <v>8</v>
      </c>
      <c r="F476" s="2">
        <v>997.46</v>
      </c>
    </row>
    <row r="477" spans="1:6" x14ac:dyDescent="0.3">
      <c r="A477" s="2">
        <v>476</v>
      </c>
      <c r="B477" s="2" t="s">
        <v>790</v>
      </c>
      <c r="C477" s="2">
        <v>33.909999999999997</v>
      </c>
      <c r="D477" s="2">
        <v>13</v>
      </c>
      <c r="E477" s="2">
        <v>8</v>
      </c>
      <c r="F477" s="2">
        <v>997.5</v>
      </c>
    </row>
    <row r="478" spans="1:6" x14ac:dyDescent="0.3">
      <c r="A478" s="2">
        <v>477</v>
      </c>
      <c r="B478" s="2" t="s">
        <v>791</v>
      </c>
      <c r="C478" s="2">
        <v>33.909999999999997</v>
      </c>
      <c r="D478" s="2">
        <v>13</v>
      </c>
      <c r="E478" s="2">
        <v>8</v>
      </c>
      <c r="F478" s="2">
        <v>997.48</v>
      </c>
    </row>
    <row r="479" spans="1:6" x14ac:dyDescent="0.3">
      <c r="A479" s="2">
        <v>478</v>
      </c>
      <c r="B479" s="2" t="s">
        <v>792</v>
      </c>
      <c r="C479" s="2">
        <v>33.93</v>
      </c>
      <c r="D479" s="2">
        <v>13</v>
      </c>
      <c r="E479" s="2">
        <v>8</v>
      </c>
      <c r="F479" s="2">
        <v>997.5</v>
      </c>
    </row>
    <row r="480" spans="1:6" x14ac:dyDescent="0.3">
      <c r="A480" s="2">
        <v>479</v>
      </c>
      <c r="B480" s="2" t="s">
        <v>793</v>
      </c>
      <c r="C480" s="2">
        <v>33.93</v>
      </c>
      <c r="D480" s="2">
        <v>13</v>
      </c>
      <c r="E480" s="2">
        <v>8</v>
      </c>
      <c r="F480" s="2">
        <v>997.51</v>
      </c>
    </row>
    <row r="481" spans="1:6" x14ac:dyDescent="0.3">
      <c r="A481" s="2">
        <v>480</v>
      </c>
      <c r="B481" s="2" t="s">
        <v>794</v>
      </c>
      <c r="C481" s="2">
        <v>33.950000000000003</v>
      </c>
      <c r="D481" s="2">
        <v>13</v>
      </c>
      <c r="E481" s="2">
        <v>8</v>
      </c>
      <c r="F481" s="2">
        <v>997.51</v>
      </c>
    </row>
    <row r="482" spans="1:6" x14ac:dyDescent="0.3">
      <c r="A482" s="2">
        <v>481</v>
      </c>
      <c r="B482" s="2" t="s">
        <v>795</v>
      </c>
      <c r="C482" s="2">
        <v>33.950000000000003</v>
      </c>
      <c r="D482" s="2">
        <v>13</v>
      </c>
      <c r="E482" s="2">
        <v>8</v>
      </c>
      <c r="F482" s="2">
        <v>997.51</v>
      </c>
    </row>
    <row r="483" spans="1:6" x14ac:dyDescent="0.3">
      <c r="A483" s="2">
        <v>482</v>
      </c>
      <c r="B483" s="2" t="s">
        <v>796</v>
      </c>
      <c r="C483" s="2">
        <v>33.950000000000003</v>
      </c>
      <c r="D483" s="2">
        <v>13</v>
      </c>
      <c r="E483" s="2">
        <v>8</v>
      </c>
      <c r="F483" s="2">
        <v>997.51</v>
      </c>
    </row>
    <row r="484" spans="1:6" x14ac:dyDescent="0.3">
      <c r="A484" s="2">
        <v>483</v>
      </c>
      <c r="B484" s="2" t="s">
        <v>797</v>
      </c>
      <c r="C484" s="2">
        <v>33.96</v>
      </c>
      <c r="D484" s="2">
        <v>13</v>
      </c>
      <c r="E484" s="2">
        <v>7.9</v>
      </c>
      <c r="F484" s="2">
        <v>997.46</v>
      </c>
    </row>
    <row r="485" spans="1:6" x14ac:dyDescent="0.3">
      <c r="A485" s="2">
        <v>484</v>
      </c>
      <c r="B485" s="2" t="s">
        <v>798</v>
      </c>
      <c r="C485" s="2">
        <v>34.04</v>
      </c>
      <c r="D485" s="2">
        <v>13</v>
      </c>
      <c r="E485" s="2">
        <v>8</v>
      </c>
      <c r="F485" s="2">
        <v>997.49</v>
      </c>
    </row>
    <row r="486" spans="1:6" x14ac:dyDescent="0.3">
      <c r="A486" s="2">
        <v>485</v>
      </c>
      <c r="B486" s="2" t="s">
        <v>799</v>
      </c>
      <c r="C486" s="2">
        <v>34.020000000000003</v>
      </c>
      <c r="D486" s="2">
        <v>13</v>
      </c>
      <c r="E486" s="2">
        <v>8</v>
      </c>
      <c r="F486" s="2">
        <v>997.51</v>
      </c>
    </row>
    <row r="487" spans="1:6" x14ac:dyDescent="0.3">
      <c r="A487" s="2">
        <v>486</v>
      </c>
      <c r="B487" s="2" t="s">
        <v>800</v>
      </c>
      <c r="C487" s="2">
        <v>34.020000000000003</v>
      </c>
      <c r="D487" s="2">
        <v>13</v>
      </c>
      <c r="E487" s="2">
        <v>8</v>
      </c>
      <c r="F487" s="2">
        <v>997.49</v>
      </c>
    </row>
    <row r="488" spans="1:6" x14ac:dyDescent="0.3">
      <c r="A488" s="2">
        <v>487</v>
      </c>
      <c r="B488" s="2" t="s">
        <v>801</v>
      </c>
      <c r="C488" s="2">
        <v>34.020000000000003</v>
      </c>
      <c r="D488" s="2">
        <v>13</v>
      </c>
      <c r="E488" s="2">
        <v>8</v>
      </c>
      <c r="F488" s="2">
        <v>997.41</v>
      </c>
    </row>
    <row r="489" spans="1:6" x14ac:dyDescent="0.3">
      <c r="A489" s="2">
        <v>488</v>
      </c>
      <c r="B489" s="2" t="s">
        <v>802</v>
      </c>
      <c r="C489" s="2">
        <v>34.020000000000003</v>
      </c>
      <c r="D489" s="2">
        <v>13</v>
      </c>
      <c r="E489" s="2">
        <v>8</v>
      </c>
      <c r="F489" s="2">
        <v>997.43</v>
      </c>
    </row>
    <row r="490" spans="1:6" x14ac:dyDescent="0.3">
      <c r="A490" s="2">
        <v>489</v>
      </c>
      <c r="B490" s="2" t="s">
        <v>803</v>
      </c>
      <c r="C490" s="2">
        <v>34.020000000000003</v>
      </c>
      <c r="D490" s="2">
        <v>13</v>
      </c>
      <c r="E490" s="2">
        <v>8</v>
      </c>
      <c r="F490" s="2">
        <v>997.43</v>
      </c>
    </row>
    <row r="491" spans="1:6" x14ac:dyDescent="0.3">
      <c r="A491" s="2">
        <v>490</v>
      </c>
      <c r="B491" s="2" t="s">
        <v>804</v>
      </c>
      <c r="C491" s="2">
        <v>34.020000000000003</v>
      </c>
      <c r="D491" s="2">
        <v>13</v>
      </c>
      <c r="E491" s="2">
        <v>8</v>
      </c>
      <c r="F491" s="2">
        <v>997.44</v>
      </c>
    </row>
    <row r="492" spans="1:6" x14ac:dyDescent="0.3">
      <c r="A492" s="2">
        <v>491</v>
      </c>
      <c r="B492" s="2" t="s">
        <v>805</v>
      </c>
      <c r="C492" s="2">
        <v>34.020000000000003</v>
      </c>
      <c r="D492" s="2">
        <v>13</v>
      </c>
      <c r="E492" s="2">
        <v>8</v>
      </c>
      <c r="F492" s="2">
        <v>997.42</v>
      </c>
    </row>
    <row r="493" spans="1:6" x14ac:dyDescent="0.3">
      <c r="A493" s="2">
        <v>492</v>
      </c>
      <c r="B493" s="2" t="s">
        <v>806</v>
      </c>
      <c r="C493" s="2">
        <v>34.020000000000003</v>
      </c>
      <c r="D493" s="2">
        <v>13</v>
      </c>
      <c r="E493" s="2">
        <v>8</v>
      </c>
      <c r="F493" s="2">
        <v>997.43</v>
      </c>
    </row>
    <row r="494" spans="1:6" x14ac:dyDescent="0.3">
      <c r="A494" s="2">
        <v>493</v>
      </c>
      <c r="B494" s="2" t="s">
        <v>807</v>
      </c>
      <c r="C494" s="2">
        <v>34.020000000000003</v>
      </c>
      <c r="D494" s="2">
        <v>13</v>
      </c>
      <c r="E494" s="2">
        <v>8</v>
      </c>
      <c r="F494" s="2">
        <v>997.42</v>
      </c>
    </row>
    <row r="495" spans="1:6" x14ac:dyDescent="0.3">
      <c r="A495" s="2">
        <v>494</v>
      </c>
      <c r="B495" s="2" t="s">
        <v>808</v>
      </c>
      <c r="C495" s="2">
        <v>34.020000000000003</v>
      </c>
      <c r="D495" s="2">
        <v>13</v>
      </c>
      <c r="E495" s="2">
        <v>8</v>
      </c>
      <c r="F495" s="2">
        <v>997.44</v>
      </c>
    </row>
    <row r="496" spans="1:6" x14ac:dyDescent="0.3">
      <c r="A496" s="2">
        <v>495</v>
      </c>
      <c r="B496" s="2" t="s">
        <v>809</v>
      </c>
      <c r="C496" s="2">
        <v>34.04</v>
      </c>
      <c r="D496" s="2">
        <v>13</v>
      </c>
      <c r="E496" s="2">
        <v>8</v>
      </c>
      <c r="F496" s="2">
        <v>997.45</v>
      </c>
    </row>
    <row r="497" spans="1:6" x14ac:dyDescent="0.3">
      <c r="A497" s="2">
        <v>496</v>
      </c>
      <c r="B497" s="2" t="s">
        <v>810</v>
      </c>
      <c r="C497" s="2">
        <v>34.020000000000003</v>
      </c>
      <c r="D497" s="2">
        <v>13</v>
      </c>
      <c r="E497" s="2">
        <v>8</v>
      </c>
      <c r="F497" s="2">
        <v>997.44</v>
      </c>
    </row>
    <row r="498" spans="1:6" x14ac:dyDescent="0.3">
      <c r="A498" s="2">
        <v>497</v>
      </c>
      <c r="B498" s="2" t="s">
        <v>811</v>
      </c>
      <c r="C498" s="2">
        <v>34.020000000000003</v>
      </c>
      <c r="D498" s="2">
        <v>13</v>
      </c>
      <c r="E498" s="2">
        <v>8</v>
      </c>
      <c r="F498" s="2">
        <v>997.46</v>
      </c>
    </row>
    <row r="499" spans="1:6" x14ac:dyDescent="0.3">
      <c r="A499" s="2">
        <v>498</v>
      </c>
      <c r="B499" s="2" t="s">
        <v>812</v>
      </c>
      <c r="C499" s="2">
        <v>34.04</v>
      </c>
      <c r="D499" s="2">
        <v>13</v>
      </c>
      <c r="E499" s="2">
        <v>8</v>
      </c>
      <c r="F499" s="2">
        <v>997.47</v>
      </c>
    </row>
    <row r="500" spans="1:6" x14ac:dyDescent="0.3">
      <c r="A500" s="2">
        <v>499</v>
      </c>
      <c r="B500" s="2" t="s">
        <v>813</v>
      </c>
      <c r="C500" s="2">
        <v>34.04</v>
      </c>
      <c r="D500" s="2">
        <v>13</v>
      </c>
      <c r="E500" s="2">
        <v>8</v>
      </c>
      <c r="F500" s="2">
        <v>997.47</v>
      </c>
    </row>
    <row r="501" spans="1:6" x14ac:dyDescent="0.3">
      <c r="A501" s="2">
        <v>500</v>
      </c>
      <c r="B501" s="2" t="s">
        <v>814</v>
      </c>
      <c r="C501" s="2">
        <v>34.04</v>
      </c>
      <c r="D501" s="2">
        <v>13</v>
      </c>
      <c r="E501" s="2">
        <v>8</v>
      </c>
      <c r="F501" s="2">
        <v>997.46</v>
      </c>
    </row>
    <row r="502" spans="1:6" x14ac:dyDescent="0.3">
      <c r="A502" s="2">
        <v>501</v>
      </c>
      <c r="B502" s="2" t="s">
        <v>815</v>
      </c>
      <c r="C502" s="2">
        <v>34.04</v>
      </c>
      <c r="D502" s="2">
        <v>13</v>
      </c>
      <c r="E502" s="2">
        <v>8</v>
      </c>
      <c r="F502" s="2">
        <v>997.44</v>
      </c>
    </row>
    <row r="503" spans="1:6" x14ac:dyDescent="0.3">
      <c r="A503" s="2">
        <v>502</v>
      </c>
      <c r="B503" s="2" t="s">
        <v>816</v>
      </c>
      <c r="C503" s="2">
        <v>34.04</v>
      </c>
      <c r="D503" s="2">
        <v>13</v>
      </c>
      <c r="E503" s="2">
        <v>8</v>
      </c>
      <c r="F503" s="2">
        <v>997.46</v>
      </c>
    </row>
    <row r="504" spans="1:6" x14ac:dyDescent="0.3">
      <c r="A504" s="2">
        <v>503</v>
      </c>
      <c r="B504" s="2" t="s">
        <v>817</v>
      </c>
      <c r="C504" s="2">
        <v>34.04</v>
      </c>
      <c r="D504" s="2">
        <v>13</v>
      </c>
      <c r="E504" s="2">
        <v>8</v>
      </c>
      <c r="F504" s="2">
        <v>997.44</v>
      </c>
    </row>
    <row r="505" spans="1:6" x14ac:dyDescent="0.3">
      <c r="A505" s="2">
        <v>504</v>
      </c>
      <c r="B505" s="2" t="s">
        <v>818</v>
      </c>
      <c r="C505" s="2">
        <v>34.04</v>
      </c>
      <c r="D505" s="2">
        <v>13</v>
      </c>
      <c r="E505" s="2">
        <v>8</v>
      </c>
      <c r="F505" s="2">
        <v>997.43</v>
      </c>
    </row>
    <row r="506" spans="1:6" x14ac:dyDescent="0.3">
      <c r="A506" s="2">
        <v>505</v>
      </c>
      <c r="B506" s="2" t="s">
        <v>819</v>
      </c>
      <c r="C506" s="2">
        <v>34.04</v>
      </c>
      <c r="D506" s="2">
        <v>13</v>
      </c>
      <c r="E506" s="2">
        <v>8</v>
      </c>
      <c r="F506" s="2">
        <v>997.41</v>
      </c>
    </row>
    <row r="507" spans="1:6" x14ac:dyDescent="0.3">
      <c r="A507" s="2">
        <v>506</v>
      </c>
      <c r="B507" s="2" t="s">
        <v>820</v>
      </c>
      <c r="C507" s="2">
        <v>34.049999999999997</v>
      </c>
      <c r="D507" s="2">
        <v>13</v>
      </c>
      <c r="E507" s="2">
        <v>8</v>
      </c>
      <c r="F507" s="2">
        <v>997.4</v>
      </c>
    </row>
    <row r="508" spans="1:6" x14ac:dyDescent="0.3">
      <c r="A508" s="2">
        <v>507</v>
      </c>
      <c r="B508" s="2" t="s">
        <v>821</v>
      </c>
      <c r="C508" s="2">
        <v>34.049999999999997</v>
      </c>
      <c r="D508" s="2">
        <v>13</v>
      </c>
      <c r="E508" s="2">
        <v>8</v>
      </c>
      <c r="F508" s="2">
        <v>997.42</v>
      </c>
    </row>
    <row r="509" spans="1:6" x14ac:dyDescent="0.3">
      <c r="A509" s="2">
        <v>508</v>
      </c>
      <c r="B509" s="2" t="s">
        <v>822</v>
      </c>
      <c r="C509" s="2">
        <v>34.06</v>
      </c>
      <c r="D509" s="2">
        <v>13</v>
      </c>
      <c r="E509" s="2">
        <v>8</v>
      </c>
      <c r="F509" s="2">
        <v>997.43</v>
      </c>
    </row>
    <row r="510" spans="1:6" x14ac:dyDescent="0.3">
      <c r="A510" s="2">
        <v>509</v>
      </c>
      <c r="B510" s="2" t="s">
        <v>823</v>
      </c>
      <c r="C510" s="2">
        <v>34.06</v>
      </c>
      <c r="D510" s="2">
        <v>13</v>
      </c>
      <c r="E510" s="2">
        <v>8</v>
      </c>
      <c r="F510" s="2">
        <v>997.4</v>
      </c>
    </row>
    <row r="511" spans="1:6" x14ac:dyDescent="0.3">
      <c r="A511" s="2">
        <v>510</v>
      </c>
      <c r="B511" s="2" t="s">
        <v>824</v>
      </c>
      <c r="C511" s="2">
        <v>34.07</v>
      </c>
      <c r="D511" s="2">
        <v>13</v>
      </c>
      <c r="E511" s="2">
        <v>8</v>
      </c>
      <c r="F511" s="2">
        <v>997.39</v>
      </c>
    </row>
    <row r="512" spans="1:6" x14ac:dyDescent="0.3">
      <c r="A512" s="2">
        <v>511</v>
      </c>
      <c r="B512" s="2" t="s">
        <v>825</v>
      </c>
      <c r="C512" s="2">
        <v>34.090000000000003</v>
      </c>
      <c r="D512" s="2">
        <v>13</v>
      </c>
      <c r="E512" s="2">
        <v>8</v>
      </c>
      <c r="F512" s="2">
        <v>997.41</v>
      </c>
    </row>
    <row r="513" spans="1:6" x14ac:dyDescent="0.3">
      <c r="A513" s="2">
        <v>512</v>
      </c>
      <c r="B513" s="2" t="s">
        <v>826</v>
      </c>
      <c r="C513" s="2">
        <v>34.090000000000003</v>
      </c>
      <c r="D513" s="2">
        <v>13</v>
      </c>
      <c r="E513" s="2">
        <v>8</v>
      </c>
      <c r="F513" s="2">
        <v>997.43</v>
      </c>
    </row>
    <row r="514" spans="1:6" x14ac:dyDescent="0.3">
      <c r="A514" s="2">
        <v>513</v>
      </c>
      <c r="B514" s="2" t="s">
        <v>827</v>
      </c>
      <c r="C514" s="2">
        <v>34.090000000000003</v>
      </c>
      <c r="D514" s="2">
        <v>13</v>
      </c>
      <c r="E514" s="2">
        <v>8</v>
      </c>
      <c r="F514" s="2">
        <v>997.41</v>
      </c>
    </row>
    <row r="515" spans="1:6" x14ac:dyDescent="0.3">
      <c r="A515" s="2">
        <v>514</v>
      </c>
      <c r="B515" s="2" t="s">
        <v>828</v>
      </c>
      <c r="C515" s="2">
        <v>34.130000000000003</v>
      </c>
      <c r="D515" s="2">
        <v>13</v>
      </c>
      <c r="E515" s="2">
        <v>8</v>
      </c>
      <c r="F515" s="2">
        <v>997.4</v>
      </c>
    </row>
    <row r="516" spans="1:6" x14ac:dyDescent="0.3">
      <c r="A516" s="2">
        <v>515</v>
      </c>
      <c r="B516" s="2" t="s">
        <v>829</v>
      </c>
      <c r="C516" s="2">
        <v>34.130000000000003</v>
      </c>
      <c r="D516" s="2">
        <v>13</v>
      </c>
      <c r="E516" s="2">
        <v>8</v>
      </c>
      <c r="F516" s="2">
        <v>997.42</v>
      </c>
    </row>
    <row r="517" spans="1:6" x14ac:dyDescent="0.3">
      <c r="A517" s="2">
        <v>516</v>
      </c>
      <c r="B517" s="2" t="s">
        <v>830</v>
      </c>
      <c r="C517" s="2">
        <v>34.130000000000003</v>
      </c>
      <c r="D517" s="2">
        <v>13</v>
      </c>
      <c r="E517" s="2">
        <v>8</v>
      </c>
      <c r="F517" s="2">
        <v>997.42</v>
      </c>
    </row>
    <row r="518" spans="1:6" x14ac:dyDescent="0.3">
      <c r="A518" s="2">
        <v>517</v>
      </c>
      <c r="B518" s="2" t="s">
        <v>831</v>
      </c>
      <c r="C518" s="2">
        <v>34.130000000000003</v>
      </c>
      <c r="D518" s="2">
        <v>13</v>
      </c>
      <c r="E518" s="2">
        <v>8</v>
      </c>
      <c r="F518" s="2">
        <v>997.39</v>
      </c>
    </row>
    <row r="519" spans="1:6" x14ac:dyDescent="0.3">
      <c r="A519" s="2">
        <v>518</v>
      </c>
      <c r="B519" s="2" t="s">
        <v>832</v>
      </c>
      <c r="C519" s="2">
        <v>34.130000000000003</v>
      </c>
      <c r="D519" s="2">
        <v>13</v>
      </c>
      <c r="E519" s="2">
        <v>8</v>
      </c>
      <c r="F519" s="2">
        <v>997.42</v>
      </c>
    </row>
    <row r="520" spans="1:6" x14ac:dyDescent="0.3">
      <c r="A520" s="2">
        <v>519</v>
      </c>
      <c r="B520" s="2" t="s">
        <v>833</v>
      </c>
      <c r="C520" s="2">
        <v>34.14</v>
      </c>
      <c r="D520" s="2">
        <v>13</v>
      </c>
      <c r="E520" s="2">
        <v>8</v>
      </c>
      <c r="F520" s="2">
        <v>997.36</v>
      </c>
    </row>
    <row r="521" spans="1:6" x14ac:dyDescent="0.3">
      <c r="A521" s="2">
        <v>520</v>
      </c>
      <c r="B521" s="2" t="s">
        <v>834</v>
      </c>
      <c r="C521" s="2">
        <v>34.130000000000003</v>
      </c>
      <c r="D521" s="2">
        <v>13</v>
      </c>
      <c r="E521" s="2">
        <v>8</v>
      </c>
      <c r="F521" s="2">
        <v>997.38</v>
      </c>
    </row>
    <row r="522" spans="1:6" x14ac:dyDescent="0.3">
      <c r="A522" s="2">
        <v>521</v>
      </c>
      <c r="B522" s="2" t="s">
        <v>835</v>
      </c>
      <c r="C522" s="2">
        <v>34.130000000000003</v>
      </c>
      <c r="D522" s="2">
        <v>13</v>
      </c>
      <c r="E522" s="2">
        <v>8</v>
      </c>
      <c r="F522" s="2">
        <v>997.35</v>
      </c>
    </row>
    <row r="523" spans="1:6" x14ac:dyDescent="0.3">
      <c r="A523" s="2">
        <v>522</v>
      </c>
      <c r="B523" s="2" t="s">
        <v>836</v>
      </c>
      <c r="C523" s="2">
        <v>34.14</v>
      </c>
      <c r="D523" s="2">
        <v>13</v>
      </c>
      <c r="E523" s="2">
        <v>8</v>
      </c>
      <c r="F523" s="2">
        <v>997.34</v>
      </c>
    </row>
    <row r="524" spans="1:6" x14ac:dyDescent="0.3">
      <c r="A524" s="2">
        <v>523</v>
      </c>
      <c r="B524" s="2" t="s">
        <v>837</v>
      </c>
      <c r="C524" s="2">
        <v>34.14</v>
      </c>
      <c r="D524" s="2">
        <v>13</v>
      </c>
      <c r="E524" s="2">
        <v>8</v>
      </c>
      <c r="F524" s="2">
        <v>997.31</v>
      </c>
    </row>
    <row r="525" spans="1:6" x14ac:dyDescent="0.3">
      <c r="A525" s="2">
        <v>524</v>
      </c>
      <c r="B525" s="2" t="s">
        <v>838</v>
      </c>
      <c r="C525" s="2">
        <v>34.15</v>
      </c>
      <c r="D525" s="2">
        <v>13</v>
      </c>
      <c r="E525" s="2">
        <v>8</v>
      </c>
      <c r="F525" s="2">
        <v>997.28</v>
      </c>
    </row>
    <row r="526" spans="1:6" x14ac:dyDescent="0.3">
      <c r="A526" s="2">
        <v>525</v>
      </c>
      <c r="B526" s="2" t="s">
        <v>839</v>
      </c>
      <c r="C526" s="2">
        <v>34.14</v>
      </c>
      <c r="D526" s="2">
        <v>13</v>
      </c>
      <c r="E526" s="2">
        <v>8</v>
      </c>
      <c r="F526" s="2">
        <v>997.28</v>
      </c>
    </row>
    <row r="527" spans="1:6" x14ac:dyDescent="0.3">
      <c r="A527" s="2">
        <v>526</v>
      </c>
      <c r="B527" s="2" t="s">
        <v>840</v>
      </c>
      <c r="C527" s="2">
        <v>34.15</v>
      </c>
      <c r="D527" s="2">
        <v>13</v>
      </c>
      <c r="E527" s="2">
        <v>8</v>
      </c>
      <c r="F527" s="2">
        <v>997.29</v>
      </c>
    </row>
    <row r="528" spans="1:6" x14ac:dyDescent="0.3">
      <c r="A528" s="2">
        <v>527</v>
      </c>
      <c r="B528" s="2" t="s">
        <v>841</v>
      </c>
      <c r="C528" s="2">
        <v>34.15</v>
      </c>
      <c r="D528" s="2">
        <v>13</v>
      </c>
      <c r="E528" s="2">
        <v>8</v>
      </c>
      <c r="F528" s="2">
        <v>997.34</v>
      </c>
    </row>
    <row r="529" spans="1:6" x14ac:dyDescent="0.3">
      <c r="A529" s="2">
        <v>528</v>
      </c>
      <c r="B529" s="2" t="s">
        <v>842</v>
      </c>
      <c r="C529" s="2">
        <v>34.15</v>
      </c>
      <c r="D529" s="2">
        <v>13</v>
      </c>
      <c r="E529" s="2">
        <v>8</v>
      </c>
      <c r="F529" s="2">
        <v>997.32</v>
      </c>
    </row>
    <row r="530" spans="1:6" x14ac:dyDescent="0.3">
      <c r="A530" s="2">
        <v>529</v>
      </c>
      <c r="B530" s="2" t="s">
        <v>843</v>
      </c>
      <c r="C530" s="2">
        <v>34.200000000000003</v>
      </c>
      <c r="D530" s="2">
        <v>13</v>
      </c>
      <c r="E530" s="2">
        <v>8</v>
      </c>
      <c r="F530" s="2">
        <v>997.33</v>
      </c>
    </row>
    <row r="531" spans="1:6" x14ac:dyDescent="0.3">
      <c r="A531" s="2">
        <v>530</v>
      </c>
      <c r="B531" s="2" t="s">
        <v>844</v>
      </c>
      <c r="C531" s="2">
        <v>34.18</v>
      </c>
      <c r="D531" s="2">
        <v>13</v>
      </c>
      <c r="E531" s="2">
        <v>8</v>
      </c>
      <c r="F531" s="2">
        <v>997.29</v>
      </c>
    </row>
    <row r="532" spans="1:6" x14ac:dyDescent="0.3">
      <c r="A532" s="2">
        <v>531</v>
      </c>
      <c r="B532" s="2" t="s">
        <v>845</v>
      </c>
      <c r="C532" s="2">
        <v>34.15</v>
      </c>
      <c r="D532" s="2">
        <v>13</v>
      </c>
      <c r="E532" s="2">
        <v>8</v>
      </c>
      <c r="F532" s="2">
        <v>997.32</v>
      </c>
    </row>
    <row r="533" spans="1:6" x14ac:dyDescent="0.3">
      <c r="A533" s="2">
        <v>532</v>
      </c>
      <c r="B533" s="2" t="s">
        <v>846</v>
      </c>
      <c r="C533" s="2">
        <v>34.14</v>
      </c>
      <c r="D533" s="2">
        <v>13</v>
      </c>
      <c r="E533" s="2">
        <v>8</v>
      </c>
      <c r="F533" s="2">
        <v>997.3</v>
      </c>
    </row>
    <row r="534" spans="1:6" x14ac:dyDescent="0.3">
      <c r="A534" s="2">
        <v>533</v>
      </c>
      <c r="B534" s="2" t="s">
        <v>847</v>
      </c>
      <c r="C534" s="2">
        <v>34.11</v>
      </c>
      <c r="D534" s="2">
        <v>13</v>
      </c>
      <c r="E534" s="2">
        <v>8</v>
      </c>
      <c r="F534" s="2">
        <v>997.33</v>
      </c>
    </row>
    <row r="535" spans="1:6" x14ac:dyDescent="0.3">
      <c r="A535" s="2">
        <v>534</v>
      </c>
      <c r="B535" s="2" t="s">
        <v>848</v>
      </c>
      <c r="C535" s="2">
        <v>34.090000000000003</v>
      </c>
      <c r="D535" s="2">
        <v>13</v>
      </c>
      <c r="E535" s="2">
        <v>8</v>
      </c>
      <c r="F535" s="2">
        <v>997.28</v>
      </c>
    </row>
    <row r="536" spans="1:6" x14ac:dyDescent="0.3">
      <c r="A536" s="2">
        <v>535</v>
      </c>
      <c r="B536" s="2" t="s">
        <v>849</v>
      </c>
      <c r="C536" s="2">
        <v>34.06</v>
      </c>
      <c r="D536" s="2">
        <v>13</v>
      </c>
      <c r="E536" s="2">
        <v>8</v>
      </c>
      <c r="F536" s="2">
        <v>997.22</v>
      </c>
    </row>
    <row r="537" spans="1:6" x14ac:dyDescent="0.3">
      <c r="A537" s="2">
        <v>536</v>
      </c>
      <c r="B537" s="2" t="s">
        <v>850</v>
      </c>
      <c r="C537" s="2">
        <v>34.020000000000003</v>
      </c>
      <c r="D537" s="2">
        <v>13</v>
      </c>
      <c r="E537" s="2">
        <v>8</v>
      </c>
      <c r="F537" s="2">
        <v>997.29</v>
      </c>
    </row>
    <row r="538" spans="1:6" x14ac:dyDescent="0.3">
      <c r="A538" s="2">
        <v>537</v>
      </c>
      <c r="B538" s="2" t="s">
        <v>851</v>
      </c>
      <c r="C538" s="2">
        <v>34</v>
      </c>
      <c r="D538" s="2">
        <v>13</v>
      </c>
      <c r="E538" s="2">
        <v>8</v>
      </c>
      <c r="F538" s="2">
        <v>997.24</v>
      </c>
    </row>
    <row r="539" spans="1:6" x14ac:dyDescent="0.3">
      <c r="A539" s="2">
        <v>538</v>
      </c>
      <c r="B539" s="2" t="s">
        <v>852</v>
      </c>
      <c r="C539" s="2">
        <v>33.950000000000003</v>
      </c>
      <c r="D539" s="2">
        <v>13</v>
      </c>
      <c r="E539" s="2">
        <v>8</v>
      </c>
      <c r="F539" s="2">
        <v>997.25</v>
      </c>
    </row>
    <row r="540" spans="1:6" x14ac:dyDescent="0.3">
      <c r="A540" s="2">
        <v>539</v>
      </c>
      <c r="B540" s="2" t="s">
        <v>853</v>
      </c>
      <c r="C540" s="2">
        <v>33.93</v>
      </c>
      <c r="D540" s="2">
        <v>13</v>
      </c>
      <c r="E540" s="2">
        <v>8</v>
      </c>
      <c r="F540" s="2">
        <v>997.22</v>
      </c>
    </row>
    <row r="541" spans="1:6" x14ac:dyDescent="0.3">
      <c r="A541" s="2">
        <v>540</v>
      </c>
      <c r="B541" s="2" t="s">
        <v>854</v>
      </c>
      <c r="C541" s="2">
        <v>33.89</v>
      </c>
      <c r="D541" s="2">
        <v>13</v>
      </c>
      <c r="E541" s="2">
        <v>8</v>
      </c>
      <c r="F541" s="2">
        <v>997.22</v>
      </c>
    </row>
    <row r="542" spans="1:6" x14ac:dyDescent="0.3">
      <c r="A542" s="2">
        <v>541</v>
      </c>
      <c r="B542" s="2" t="s">
        <v>855</v>
      </c>
      <c r="C542" s="2">
        <v>33.86</v>
      </c>
      <c r="D542" s="2">
        <v>13</v>
      </c>
      <c r="E542" s="2">
        <v>8</v>
      </c>
      <c r="F542" s="2">
        <v>997.21</v>
      </c>
    </row>
    <row r="543" spans="1:6" x14ac:dyDescent="0.3">
      <c r="A543" s="2">
        <v>542</v>
      </c>
      <c r="B543" s="2" t="s">
        <v>856</v>
      </c>
      <c r="C543" s="2">
        <v>33.799999999999997</v>
      </c>
      <c r="D543" s="2">
        <v>13</v>
      </c>
      <c r="E543" s="2">
        <v>8</v>
      </c>
      <c r="F543" s="2">
        <v>997.16</v>
      </c>
    </row>
    <row r="544" spans="1:6" x14ac:dyDescent="0.3">
      <c r="A544" s="2">
        <v>543</v>
      </c>
      <c r="B544" s="2" t="s">
        <v>857</v>
      </c>
      <c r="C544" s="2">
        <v>33.770000000000003</v>
      </c>
      <c r="D544" s="2">
        <v>13</v>
      </c>
      <c r="E544" s="2">
        <v>8</v>
      </c>
      <c r="F544" s="2">
        <v>997.17</v>
      </c>
    </row>
    <row r="545" spans="1:6" x14ac:dyDescent="0.3">
      <c r="A545" s="2">
        <v>544</v>
      </c>
      <c r="B545" s="2" t="s">
        <v>858</v>
      </c>
      <c r="C545" s="2">
        <v>33.72</v>
      </c>
      <c r="D545" s="2">
        <v>13</v>
      </c>
      <c r="E545" s="2">
        <v>8</v>
      </c>
      <c r="F545" s="2">
        <v>997.19</v>
      </c>
    </row>
    <row r="546" spans="1:6" x14ac:dyDescent="0.3">
      <c r="A546" s="2">
        <v>545</v>
      </c>
      <c r="B546" s="2" t="s">
        <v>859</v>
      </c>
      <c r="C546" s="2">
        <v>33.68</v>
      </c>
      <c r="D546" s="2">
        <v>13</v>
      </c>
      <c r="E546" s="2">
        <v>8</v>
      </c>
      <c r="F546" s="2">
        <v>997.23</v>
      </c>
    </row>
    <row r="547" spans="1:6" x14ac:dyDescent="0.3">
      <c r="A547" s="2">
        <v>546</v>
      </c>
      <c r="B547" s="2" t="s">
        <v>860</v>
      </c>
      <c r="C547" s="2">
        <v>33.65</v>
      </c>
      <c r="D547" s="2">
        <v>13</v>
      </c>
      <c r="E547" s="2">
        <v>8</v>
      </c>
      <c r="F547" s="2">
        <v>997.22</v>
      </c>
    </row>
    <row r="548" spans="1:6" x14ac:dyDescent="0.3">
      <c r="A548" s="2">
        <v>547</v>
      </c>
      <c r="B548" s="2" t="s">
        <v>861</v>
      </c>
      <c r="C548" s="2">
        <v>33.61</v>
      </c>
      <c r="D548" s="2">
        <v>13</v>
      </c>
      <c r="E548" s="2">
        <v>8</v>
      </c>
      <c r="F548" s="2">
        <v>997.24</v>
      </c>
    </row>
    <row r="549" spans="1:6" x14ac:dyDescent="0.3">
      <c r="A549" s="2">
        <v>548</v>
      </c>
      <c r="B549" s="2" t="s">
        <v>862</v>
      </c>
      <c r="C549" s="2">
        <v>33.590000000000003</v>
      </c>
      <c r="D549" s="2">
        <v>13</v>
      </c>
      <c r="E549" s="2">
        <v>8</v>
      </c>
      <c r="F549" s="2">
        <v>997.23</v>
      </c>
    </row>
    <row r="550" spans="1:6" x14ac:dyDescent="0.3">
      <c r="A550" s="2">
        <v>549</v>
      </c>
      <c r="B550" s="2" t="s">
        <v>863</v>
      </c>
      <c r="C550" s="2">
        <v>33.549999999999997</v>
      </c>
      <c r="D550" s="2">
        <v>13</v>
      </c>
      <c r="E550" s="2">
        <v>8</v>
      </c>
      <c r="F550" s="2">
        <v>997.22</v>
      </c>
    </row>
    <row r="551" spans="1:6" x14ac:dyDescent="0.3">
      <c r="A551" s="2">
        <v>550</v>
      </c>
      <c r="B551" s="2" t="s">
        <v>864</v>
      </c>
      <c r="C551" s="2">
        <v>33.54</v>
      </c>
      <c r="D551" s="2">
        <v>13</v>
      </c>
      <c r="E551" s="2">
        <v>8</v>
      </c>
      <c r="F551" s="2">
        <v>997.22</v>
      </c>
    </row>
    <row r="552" spans="1:6" x14ac:dyDescent="0.3">
      <c r="A552" s="2">
        <v>551</v>
      </c>
      <c r="B552" s="2" t="s">
        <v>865</v>
      </c>
      <c r="C552" s="2">
        <v>33.5</v>
      </c>
      <c r="D552" s="2">
        <v>13</v>
      </c>
      <c r="E552" s="2">
        <v>8</v>
      </c>
      <c r="F552" s="2">
        <v>997.21</v>
      </c>
    </row>
    <row r="553" spans="1:6" x14ac:dyDescent="0.3">
      <c r="A553" s="2">
        <v>552</v>
      </c>
      <c r="B553" s="2" t="s">
        <v>866</v>
      </c>
      <c r="C553" s="2">
        <v>33.479999999999997</v>
      </c>
      <c r="D553" s="2">
        <v>13</v>
      </c>
      <c r="E553" s="2">
        <v>8</v>
      </c>
      <c r="F553" s="2">
        <v>997.16</v>
      </c>
    </row>
    <row r="554" spans="1:6" x14ac:dyDescent="0.3">
      <c r="A554" s="2">
        <v>553</v>
      </c>
      <c r="B554" s="2" t="s">
        <v>867</v>
      </c>
      <c r="C554" s="2">
        <v>33.450000000000003</v>
      </c>
      <c r="D554" s="2">
        <v>13</v>
      </c>
      <c r="E554" s="2">
        <v>8</v>
      </c>
      <c r="F554" s="2">
        <v>997.19</v>
      </c>
    </row>
    <row r="555" spans="1:6" x14ac:dyDescent="0.3">
      <c r="A555" s="2">
        <v>554</v>
      </c>
      <c r="B555" s="2" t="s">
        <v>868</v>
      </c>
      <c r="C555" s="2">
        <v>33.450000000000003</v>
      </c>
      <c r="D555" s="2">
        <v>13</v>
      </c>
      <c r="E555" s="2">
        <v>8</v>
      </c>
      <c r="F555" s="2">
        <v>997.2</v>
      </c>
    </row>
    <row r="556" spans="1:6" x14ac:dyDescent="0.3">
      <c r="A556" s="2">
        <v>555</v>
      </c>
      <c r="B556" s="2" t="s">
        <v>869</v>
      </c>
      <c r="C556" s="2">
        <v>33.409999999999997</v>
      </c>
      <c r="D556" s="2">
        <v>13</v>
      </c>
      <c r="E556" s="2">
        <v>8</v>
      </c>
      <c r="F556" s="2">
        <v>997.25</v>
      </c>
    </row>
    <row r="557" spans="1:6" x14ac:dyDescent="0.3">
      <c r="A557" s="2">
        <v>556</v>
      </c>
      <c r="B557" s="2" t="s">
        <v>870</v>
      </c>
      <c r="C557" s="2">
        <v>33.4</v>
      </c>
      <c r="D557" s="2">
        <v>13</v>
      </c>
      <c r="E557" s="2">
        <v>8</v>
      </c>
      <c r="F557" s="2">
        <v>997.26</v>
      </c>
    </row>
    <row r="558" spans="1:6" x14ac:dyDescent="0.3">
      <c r="A558" s="2">
        <v>557</v>
      </c>
      <c r="B558" s="2" t="s">
        <v>871</v>
      </c>
      <c r="C558" s="2">
        <v>33.39</v>
      </c>
      <c r="D558" s="2">
        <v>13</v>
      </c>
      <c r="E558" s="2">
        <v>8</v>
      </c>
      <c r="F558" s="2">
        <v>997.24</v>
      </c>
    </row>
    <row r="559" spans="1:6" x14ac:dyDescent="0.3">
      <c r="A559" s="2">
        <v>558</v>
      </c>
      <c r="B559" s="2" t="s">
        <v>872</v>
      </c>
      <c r="C559" s="2">
        <v>33.380000000000003</v>
      </c>
      <c r="D559" s="2">
        <v>13</v>
      </c>
      <c r="E559" s="2">
        <v>8</v>
      </c>
      <c r="F559" s="2">
        <v>997.25</v>
      </c>
    </row>
    <row r="560" spans="1:6" x14ac:dyDescent="0.3">
      <c r="A560" s="2">
        <v>559</v>
      </c>
      <c r="B560" s="2" t="s">
        <v>873</v>
      </c>
      <c r="C560" s="2">
        <v>33.36</v>
      </c>
      <c r="D560" s="2">
        <v>13</v>
      </c>
      <c r="E560" s="2">
        <v>8</v>
      </c>
      <c r="F560" s="2">
        <v>997.24</v>
      </c>
    </row>
    <row r="561" spans="1:6" x14ac:dyDescent="0.3">
      <c r="A561" s="2">
        <v>560</v>
      </c>
      <c r="B561" s="2" t="s">
        <v>874</v>
      </c>
      <c r="C561" s="2">
        <v>33.340000000000003</v>
      </c>
      <c r="D561" s="2">
        <v>13</v>
      </c>
      <c r="E561" s="2">
        <v>8</v>
      </c>
      <c r="F561" s="2">
        <v>997.18</v>
      </c>
    </row>
    <row r="562" spans="1:6" x14ac:dyDescent="0.3">
      <c r="A562" s="2">
        <v>561</v>
      </c>
      <c r="B562" s="2" t="s">
        <v>875</v>
      </c>
      <c r="C562" s="2">
        <v>33.340000000000003</v>
      </c>
      <c r="D562" s="2">
        <v>13</v>
      </c>
      <c r="E562" s="2">
        <v>8</v>
      </c>
      <c r="F562" s="2">
        <v>997.24</v>
      </c>
    </row>
    <row r="563" spans="1:6" x14ac:dyDescent="0.3">
      <c r="A563" s="2">
        <v>562</v>
      </c>
      <c r="B563" s="2" t="s">
        <v>876</v>
      </c>
      <c r="C563" s="2">
        <v>33.299999999999997</v>
      </c>
      <c r="D563" s="2">
        <v>13</v>
      </c>
      <c r="E563" s="2">
        <v>8</v>
      </c>
      <c r="F563" s="2">
        <v>997.18</v>
      </c>
    </row>
    <row r="564" spans="1:6" x14ac:dyDescent="0.3">
      <c r="A564" s="2">
        <v>563</v>
      </c>
      <c r="B564" s="2" t="s">
        <v>877</v>
      </c>
      <c r="C564" s="2">
        <v>33.29</v>
      </c>
      <c r="D564" s="2">
        <v>13</v>
      </c>
      <c r="E564" s="2">
        <v>8</v>
      </c>
      <c r="F564" s="2">
        <v>997.19</v>
      </c>
    </row>
    <row r="565" spans="1:6" x14ac:dyDescent="0.3">
      <c r="A565" s="2">
        <v>564</v>
      </c>
      <c r="B565" s="2" t="s">
        <v>878</v>
      </c>
      <c r="C565" s="2">
        <v>33.29</v>
      </c>
      <c r="D565" s="2">
        <v>13</v>
      </c>
      <c r="E565" s="2">
        <v>8</v>
      </c>
      <c r="F565" s="2">
        <v>997.17</v>
      </c>
    </row>
    <row r="566" spans="1:6" x14ac:dyDescent="0.3">
      <c r="A566" s="2">
        <v>565</v>
      </c>
      <c r="B566" s="2" t="s">
        <v>879</v>
      </c>
      <c r="C566" s="2">
        <v>33.270000000000003</v>
      </c>
      <c r="D566" s="2">
        <v>13</v>
      </c>
      <c r="E566" s="2">
        <v>8</v>
      </c>
      <c r="F566" s="2">
        <v>997.2</v>
      </c>
    </row>
    <row r="567" spans="1:6" x14ac:dyDescent="0.3">
      <c r="A567" s="2">
        <v>566</v>
      </c>
      <c r="B567" s="2" t="s">
        <v>880</v>
      </c>
      <c r="C567" s="2">
        <v>33.25</v>
      </c>
      <c r="D567" s="2">
        <v>13</v>
      </c>
      <c r="E567" s="2">
        <v>8</v>
      </c>
      <c r="F567" s="2">
        <v>997.19</v>
      </c>
    </row>
    <row r="568" spans="1:6" x14ac:dyDescent="0.3">
      <c r="A568" s="2">
        <v>567</v>
      </c>
      <c r="B568" s="2" t="s">
        <v>881</v>
      </c>
      <c r="C568" s="2">
        <v>33.22</v>
      </c>
      <c r="D568" s="2">
        <v>13</v>
      </c>
      <c r="E568" s="2">
        <v>8</v>
      </c>
      <c r="F568" s="2">
        <v>997.2</v>
      </c>
    </row>
    <row r="569" spans="1:6" x14ac:dyDescent="0.3">
      <c r="A569" s="2">
        <v>568</v>
      </c>
      <c r="B569" s="2" t="s">
        <v>882</v>
      </c>
      <c r="C569" s="2">
        <v>33.200000000000003</v>
      </c>
      <c r="D569" s="2">
        <v>13</v>
      </c>
      <c r="E569" s="2">
        <v>8</v>
      </c>
      <c r="F569" s="2">
        <v>997.18</v>
      </c>
    </row>
    <row r="570" spans="1:6" x14ac:dyDescent="0.3">
      <c r="A570" s="2">
        <v>569</v>
      </c>
      <c r="B570" s="2" t="s">
        <v>883</v>
      </c>
      <c r="C570" s="2">
        <v>33.200000000000003</v>
      </c>
      <c r="D570" s="2">
        <v>13</v>
      </c>
      <c r="E570" s="2">
        <v>8</v>
      </c>
      <c r="F570" s="2">
        <v>997.19</v>
      </c>
    </row>
    <row r="571" spans="1:6" x14ac:dyDescent="0.3">
      <c r="A571" s="2">
        <v>570</v>
      </c>
      <c r="B571" s="2" t="s">
        <v>884</v>
      </c>
      <c r="C571" s="2">
        <v>33.18</v>
      </c>
      <c r="D571" s="2">
        <v>13</v>
      </c>
      <c r="E571" s="2">
        <v>8</v>
      </c>
      <c r="F571" s="2">
        <v>997.14</v>
      </c>
    </row>
    <row r="572" spans="1:6" x14ac:dyDescent="0.3">
      <c r="A572" s="2">
        <v>571</v>
      </c>
      <c r="B572" s="2" t="s">
        <v>885</v>
      </c>
      <c r="C572" s="2">
        <v>33.18</v>
      </c>
      <c r="D572" s="2">
        <v>13</v>
      </c>
      <c r="E572" s="2">
        <v>8</v>
      </c>
      <c r="F572" s="2">
        <v>997.14</v>
      </c>
    </row>
    <row r="573" spans="1:6" x14ac:dyDescent="0.3">
      <c r="A573" s="2">
        <v>572</v>
      </c>
      <c r="B573" s="2" t="s">
        <v>886</v>
      </c>
      <c r="C573" s="2">
        <v>33.159999999999997</v>
      </c>
      <c r="D573" s="2">
        <v>13</v>
      </c>
      <c r="E573" s="2">
        <v>8</v>
      </c>
      <c r="F573" s="2">
        <v>997.12</v>
      </c>
    </row>
    <row r="574" spans="1:6" x14ac:dyDescent="0.3">
      <c r="A574" s="2">
        <v>573</v>
      </c>
      <c r="B574" s="2" t="s">
        <v>887</v>
      </c>
      <c r="C574" s="2">
        <v>33.159999999999997</v>
      </c>
      <c r="D574" s="2">
        <v>13</v>
      </c>
      <c r="E574" s="2">
        <v>8</v>
      </c>
      <c r="F574" s="2">
        <v>997.12</v>
      </c>
    </row>
    <row r="575" spans="1:6" x14ac:dyDescent="0.3">
      <c r="A575" s="2">
        <v>574</v>
      </c>
      <c r="B575" s="2" t="s">
        <v>888</v>
      </c>
      <c r="C575" s="2">
        <v>33.15</v>
      </c>
      <c r="D575" s="2">
        <v>13</v>
      </c>
      <c r="E575" s="2">
        <v>8</v>
      </c>
      <c r="F575" s="2">
        <v>997.14</v>
      </c>
    </row>
    <row r="576" spans="1:6" x14ac:dyDescent="0.3">
      <c r="A576" s="2">
        <v>575</v>
      </c>
      <c r="B576" s="2" t="s">
        <v>889</v>
      </c>
      <c r="C576" s="2">
        <v>33.14</v>
      </c>
      <c r="D576" s="2">
        <v>13</v>
      </c>
      <c r="E576" s="2">
        <v>8</v>
      </c>
      <c r="F576" s="2">
        <v>997.09</v>
      </c>
    </row>
    <row r="577" spans="1:6" x14ac:dyDescent="0.3">
      <c r="A577" s="2">
        <v>576</v>
      </c>
      <c r="B577" s="2" t="s">
        <v>890</v>
      </c>
      <c r="C577" s="2">
        <v>33.14</v>
      </c>
      <c r="D577" s="2">
        <v>13</v>
      </c>
      <c r="E577" s="2">
        <v>8</v>
      </c>
      <c r="F577" s="2">
        <v>997.13</v>
      </c>
    </row>
    <row r="578" spans="1:6" x14ac:dyDescent="0.3">
      <c r="A578" s="2">
        <v>577</v>
      </c>
      <c r="B578" s="2" t="s">
        <v>891</v>
      </c>
      <c r="C578" s="2">
        <v>33.130000000000003</v>
      </c>
      <c r="D578" s="2">
        <v>13</v>
      </c>
      <c r="E578" s="2">
        <v>8</v>
      </c>
      <c r="F578" s="2">
        <v>997.12</v>
      </c>
    </row>
    <row r="579" spans="1:6" x14ac:dyDescent="0.3">
      <c r="A579" s="2">
        <v>578</v>
      </c>
      <c r="B579" s="2" t="s">
        <v>892</v>
      </c>
      <c r="C579" s="2">
        <v>33.130000000000003</v>
      </c>
      <c r="D579" s="2">
        <v>13</v>
      </c>
      <c r="E579" s="2">
        <v>8</v>
      </c>
      <c r="F579" s="2">
        <v>997.1</v>
      </c>
    </row>
    <row r="580" spans="1:6" x14ac:dyDescent="0.3">
      <c r="A580" s="2">
        <v>579</v>
      </c>
      <c r="B580" s="2" t="s">
        <v>893</v>
      </c>
      <c r="C580" s="2">
        <v>33.11</v>
      </c>
      <c r="D580" s="2">
        <v>13</v>
      </c>
      <c r="E580" s="2">
        <v>8</v>
      </c>
      <c r="F580" s="2">
        <v>997.11</v>
      </c>
    </row>
    <row r="581" spans="1:6" x14ac:dyDescent="0.3">
      <c r="A581" s="2">
        <v>580</v>
      </c>
      <c r="B581" s="2" t="s">
        <v>894</v>
      </c>
      <c r="C581" s="2">
        <v>33.11</v>
      </c>
      <c r="D581" s="2">
        <v>13</v>
      </c>
      <c r="E581" s="2">
        <v>8</v>
      </c>
      <c r="F581" s="2">
        <v>997.11</v>
      </c>
    </row>
    <row r="582" spans="1:6" x14ac:dyDescent="0.3">
      <c r="A582" s="2">
        <v>581</v>
      </c>
      <c r="B582" s="2" t="s">
        <v>895</v>
      </c>
      <c r="C582" s="2">
        <v>33.11</v>
      </c>
      <c r="D582" s="2">
        <v>13</v>
      </c>
      <c r="E582" s="2">
        <v>8</v>
      </c>
      <c r="F582" s="2">
        <v>997.11</v>
      </c>
    </row>
    <row r="583" spans="1:6" x14ac:dyDescent="0.3">
      <c r="A583" s="2">
        <v>582</v>
      </c>
      <c r="B583" s="2" t="s">
        <v>896</v>
      </c>
      <c r="C583" s="2">
        <v>33.090000000000003</v>
      </c>
      <c r="D583" s="2">
        <v>13</v>
      </c>
      <c r="E583" s="2">
        <v>8</v>
      </c>
      <c r="F583" s="2">
        <v>997.07</v>
      </c>
    </row>
    <row r="584" spans="1:6" x14ac:dyDescent="0.3">
      <c r="A584" s="2">
        <v>583</v>
      </c>
      <c r="B584" s="2" t="s">
        <v>897</v>
      </c>
      <c r="C584" s="2">
        <v>33.07</v>
      </c>
      <c r="D584" s="2">
        <v>13</v>
      </c>
      <c r="E584" s="2">
        <v>8</v>
      </c>
      <c r="F584" s="2">
        <v>997.05</v>
      </c>
    </row>
    <row r="585" spans="1:6" x14ac:dyDescent="0.3">
      <c r="A585" s="2">
        <v>584</v>
      </c>
      <c r="B585" s="2" t="s">
        <v>898</v>
      </c>
      <c r="C585" s="2">
        <v>33.090000000000003</v>
      </c>
      <c r="D585" s="2">
        <v>13</v>
      </c>
      <c r="E585" s="2">
        <v>8</v>
      </c>
      <c r="F585" s="2">
        <v>997.04</v>
      </c>
    </row>
    <row r="586" spans="1:6" x14ac:dyDescent="0.3">
      <c r="A586" s="2">
        <v>585</v>
      </c>
      <c r="B586" s="2" t="s">
        <v>899</v>
      </c>
      <c r="C586" s="2">
        <v>33.07</v>
      </c>
      <c r="D586" s="2">
        <v>13</v>
      </c>
      <c r="E586" s="2">
        <v>8</v>
      </c>
      <c r="F586" s="2">
        <v>996.96</v>
      </c>
    </row>
    <row r="587" spans="1:6" x14ac:dyDescent="0.3">
      <c r="A587" s="2">
        <v>586</v>
      </c>
      <c r="B587" s="2" t="s">
        <v>900</v>
      </c>
      <c r="C587" s="2">
        <v>33.06</v>
      </c>
      <c r="D587" s="2">
        <v>13</v>
      </c>
      <c r="E587" s="2">
        <v>8</v>
      </c>
      <c r="F587" s="2">
        <v>997</v>
      </c>
    </row>
    <row r="588" spans="1:6" x14ac:dyDescent="0.3">
      <c r="A588" s="2">
        <v>587</v>
      </c>
      <c r="B588" s="2" t="s">
        <v>901</v>
      </c>
      <c r="C588" s="2">
        <v>33.049999999999997</v>
      </c>
      <c r="D588" s="2">
        <v>13</v>
      </c>
      <c r="E588" s="2">
        <v>8</v>
      </c>
      <c r="F588" s="2">
        <v>997.03</v>
      </c>
    </row>
    <row r="589" spans="1:6" x14ac:dyDescent="0.3">
      <c r="A589" s="2">
        <v>588</v>
      </c>
      <c r="B589" s="2" t="s">
        <v>902</v>
      </c>
      <c r="C589" s="2">
        <v>33.049999999999997</v>
      </c>
      <c r="D589" s="2">
        <v>13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903</v>
      </c>
      <c r="C590" s="2">
        <v>33.090000000000003</v>
      </c>
      <c r="D590" s="2">
        <v>13</v>
      </c>
      <c r="E590" s="2">
        <v>8</v>
      </c>
      <c r="F590" s="2">
        <v>996.98</v>
      </c>
    </row>
    <row r="591" spans="1:6" x14ac:dyDescent="0.3">
      <c r="A591" s="2">
        <v>590</v>
      </c>
      <c r="B591" s="2" t="s">
        <v>904</v>
      </c>
      <c r="C591" s="2">
        <v>33.07</v>
      </c>
      <c r="D591" s="2">
        <v>13</v>
      </c>
      <c r="E591" s="2">
        <v>8</v>
      </c>
      <c r="F591" s="2">
        <v>997</v>
      </c>
    </row>
    <row r="592" spans="1:6" x14ac:dyDescent="0.3">
      <c r="A592" s="2">
        <v>591</v>
      </c>
      <c r="B592" s="2" t="s">
        <v>905</v>
      </c>
      <c r="C592" s="2">
        <v>33.07</v>
      </c>
      <c r="D592" s="2">
        <v>13</v>
      </c>
      <c r="E592" s="2">
        <v>8</v>
      </c>
      <c r="F592" s="2">
        <v>997.05</v>
      </c>
    </row>
    <row r="593" spans="1:6" x14ac:dyDescent="0.3">
      <c r="A593" s="2">
        <v>592</v>
      </c>
      <c r="B593" s="2" t="s">
        <v>906</v>
      </c>
      <c r="C593" s="2">
        <v>33.07</v>
      </c>
      <c r="D593" s="2">
        <v>13</v>
      </c>
      <c r="E593" s="2">
        <v>8</v>
      </c>
      <c r="F593" s="2">
        <v>997.03</v>
      </c>
    </row>
    <row r="594" spans="1:6" x14ac:dyDescent="0.3">
      <c r="A594" s="2">
        <v>593</v>
      </c>
      <c r="B594" s="2" t="s">
        <v>907</v>
      </c>
      <c r="C594" s="2">
        <v>33.06</v>
      </c>
      <c r="D594" s="2">
        <v>13</v>
      </c>
      <c r="E594" s="2">
        <v>8</v>
      </c>
      <c r="F594" s="2">
        <v>997.05</v>
      </c>
    </row>
    <row r="595" spans="1:6" x14ac:dyDescent="0.3">
      <c r="A595" s="2">
        <v>594</v>
      </c>
      <c r="B595" s="2" t="s">
        <v>908</v>
      </c>
      <c r="C595" s="2">
        <v>33.04</v>
      </c>
      <c r="D595" s="2">
        <v>13</v>
      </c>
      <c r="E595" s="2">
        <v>8</v>
      </c>
      <c r="F595" s="2">
        <v>997.03</v>
      </c>
    </row>
    <row r="596" spans="1:6" x14ac:dyDescent="0.3">
      <c r="A596" s="2">
        <v>595</v>
      </c>
      <c r="B596" s="2" t="s">
        <v>909</v>
      </c>
      <c r="C596" s="2">
        <v>33.020000000000003</v>
      </c>
      <c r="D596" s="2">
        <v>13</v>
      </c>
      <c r="E596" s="2">
        <v>7.9</v>
      </c>
      <c r="F596" s="2">
        <v>997.05</v>
      </c>
    </row>
    <row r="597" spans="1:6" x14ac:dyDescent="0.3">
      <c r="A597" s="2">
        <v>596</v>
      </c>
      <c r="B597" s="2" t="s">
        <v>910</v>
      </c>
      <c r="C597" s="2">
        <v>33</v>
      </c>
      <c r="D597" s="2">
        <v>13</v>
      </c>
      <c r="E597" s="2">
        <v>7.9</v>
      </c>
      <c r="F597" s="2">
        <v>997</v>
      </c>
    </row>
    <row r="598" spans="1:6" x14ac:dyDescent="0.3">
      <c r="A598" s="2">
        <v>597</v>
      </c>
      <c r="B598" s="2" t="s">
        <v>911</v>
      </c>
      <c r="C598" s="2">
        <v>33</v>
      </c>
      <c r="D598" s="2">
        <v>13</v>
      </c>
      <c r="E598" s="2">
        <v>7.9</v>
      </c>
      <c r="F598" s="2">
        <v>996.99</v>
      </c>
    </row>
    <row r="599" spans="1:6" x14ac:dyDescent="0.3">
      <c r="A599" s="2">
        <v>598</v>
      </c>
      <c r="B599" s="2" t="s">
        <v>912</v>
      </c>
      <c r="C599" s="2">
        <v>33</v>
      </c>
      <c r="D599" s="2">
        <v>13</v>
      </c>
      <c r="E599" s="2">
        <v>7.9</v>
      </c>
      <c r="F599" s="2">
        <v>997</v>
      </c>
    </row>
    <row r="600" spans="1:6" x14ac:dyDescent="0.3">
      <c r="A600" s="2">
        <v>599</v>
      </c>
      <c r="B600" s="2" t="s">
        <v>913</v>
      </c>
      <c r="C600" s="2">
        <v>32.979999999999997</v>
      </c>
      <c r="D600" s="2">
        <v>13</v>
      </c>
      <c r="E600" s="2">
        <v>7.9</v>
      </c>
      <c r="F600" s="2">
        <v>996.96</v>
      </c>
    </row>
    <row r="601" spans="1:6" x14ac:dyDescent="0.3">
      <c r="A601" s="2">
        <v>600</v>
      </c>
      <c r="B601" s="2" t="s">
        <v>914</v>
      </c>
      <c r="C601" s="2">
        <v>32.96</v>
      </c>
      <c r="D601" s="2">
        <v>13</v>
      </c>
      <c r="E601" s="2">
        <v>7.9</v>
      </c>
      <c r="F601" s="2">
        <v>996.97</v>
      </c>
    </row>
    <row r="602" spans="1:6" x14ac:dyDescent="0.3">
      <c r="A602" s="2">
        <v>601</v>
      </c>
      <c r="B602" s="2" t="s">
        <v>915</v>
      </c>
      <c r="C602" s="2">
        <v>32.96</v>
      </c>
      <c r="D602" s="2">
        <v>13</v>
      </c>
      <c r="E602" s="2">
        <v>7.9</v>
      </c>
      <c r="F602" s="2">
        <v>996.95</v>
      </c>
    </row>
    <row r="603" spans="1:6" x14ac:dyDescent="0.3">
      <c r="A603" s="2">
        <v>602</v>
      </c>
      <c r="B603" s="2" t="s">
        <v>916</v>
      </c>
      <c r="C603" s="2">
        <v>32.950000000000003</v>
      </c>
      <c r="D603" s="2">
        <v>13</v>
      </c>
      <c r="E603" s="2">
        <v>7.9</v>
      </c>
      <c r="F603" s="2">
        <v>996.99</v>
      </c>
    </row>
    <row r="604" spans="1:6" x14ac:dyDescent="0.3">
      <c r="A604" s="2">
        <v>603</v>
      </c>
      <c r="B604" s="2" t="s">
        <v>917</v>
      </c>
      <c r="C604" s="2">
        <v>32.950000000000003</v>
      </c>
      <c r="D604" s="2">
        <v>13</v>
      </c>
      <c r="E604" s="2">
        <v>7.9</v>
      </c>
      <c r="F604" s="2">
        <v>996.98</v>
      </c>
    </row>
    <row r="605" spans="1:6" x14ac:dyDescent="0.3">
      <c r="A605" s="2">
        <v>604</v>
      </c>
      <c r="B605" s="2" t="s">
        <v>918</v>
      </c>
      <c r="C605" s="2">
        <v>32.93</v>
      </c>
      <c r="D605" s="2">
        <v>13</v>
      </c>
      <c r="E605" s="2">
        <v>7.9</v>
      </c>
      <c r="F605" s="2">
        <v>996.95</v>
      </c>
    </row>
    <row r="606" spans="1:6" x14ac:dyDescent="0.3">
      <c r="A606" s="2">
        <v>605</v>
      </c>
      <c r="B606" s="2" t="s">
        <v>919</v>
      </c>
      <c r="C606" s="2">
        <v>32.93</v>
      </c>
      <c r="D606" s="2">
        <v>13</v>
      </c>
      <c r="E606" s="2">
        <v>7.9</v>
      </c>
      <c r="F606" s="2">
        <v>996.94</v>
      </c>
    </row>
    <row r="607" spans="1:6" x14ac:dyDescent="0.3">
      <c r="A607" s="2">
        <v>606</v>
      </c>
      <c r="B607" s="2" t="s">
        <v>920</v>
      </c>
      <c r="C607" s="2">
        <v>32.93</v>
      </c>
      <c r="D607" s="2">
        <v>13</v>
      </c>
      <c r="E607" s="2">
        <v>7.9</v>
      </c>
      <c r="F607" s="2">
        <v>997.01</v>
      </c>
    </row>
    <row r="608" spans="1:6" x14ac:dyDescent="0.3">
      <c r="A608" s="2">
        <v>607</v>
      </c>
      <c r="B608" s="2" t="s">
        <v>921</v>
      </c>
      <c r="C608" s="2">
        <v>32.950000000000003</v>
      </c>
      <c r="D608" s="2">
        <v>13</v>
      </c>
      <c r="E608" s="2">
        <v>8</v>
      </c>
      <c r="F608" s="2">
        <v>996.93</v>
      </c>
    </row>
    <row r="609" spans="1:6" x14ac:dyDescent="0.3">
      <c r="A609" s="2">
        <v>608</v>
      </c>
      <c r="B609" s="2" t="s">
        <v>922</v>
      </c>
      <c r="C609" s="2">
        <v>32.950000000000003</v>
      </c>
      <c r="D609" s="2">
        <v>13</v>
      </c>
      <c r="E609" s="2">
        <v>8</v>
      </c>
      <c r="F609" s="2">
        <v>996.97</v>
      </c>
    </row>
    <row r="610" spans="1:6" x14ac:dyDescent="0.3">
      <c r="A610" s="2">
        <v>609</v>
      </c>
      <c r="B610" s="2" t="s">
        <v>923</v>
      </c>
      <c r="C610" s="2">
        <v>32.950000000000003</v>
      </c>
      <c r="D610" s="2">
        <v>13</v>
      </c>
      <c r="E610" s="2">
        <v>8</v>
      </c>
      <c r="F610" s="2">
        <v>996.93</v>
      </c>
    </row>
    <row r="611" spans="1:6" x14ac:dyDescent="0.3">
      <c r="A611" s="2">
        <v>610</v>
      </c>
      <c r="B611" s="2" t="s">
        <v>924</v>
      </c>
      <c r="C611" s="2">
        <v>32.950000000000003</v>
      </c>
      <c r="D611" s="2">
        <v>13</v>
      </c>
      <c r="E611" s="2">
        <v>8</v>
      </c>
      <c r="F611" s="2">
        <v>996.93</v>
      </c>
    </row>
    <row r="612" spans="1:6" x14ac:dyDescent="0.3">
      <c r="A612" s="2">
        <v>611</v>
      </c>
      <c r="B612" s="2" t="s">
        <v>925</v>
      </c>
      <c r="C612" s="2">
        <v>32.96</v>
      </c>
      <c r="D612" s="2">
        <v>13</v>
      </c>
      <c r="E612" s="2">
        <v>8</v>
      </c>
      <c r="F612" s="2">
        <v>996.88</v>
      </c>
    </row>
    <row r="613" spans="1:6" x14ac:dyDescent="0.3">
      <c r="A613" s="2">
        <v>612</v>
      </c>
      <c r="B613" s="2" t="s">
        <v>926</v>
      </c>
      <c r="C613" s="2">
        <v>32.96</v>
      </c>
      <c r="D613" s="2">
        <v>13</v>
      </c>
      <c r="E613" s="2">
        <v>7.9</v>
      </c>
      <c r="F613" s="2">
        <v>996.9</v>
      </c>
    </row>
    <row r="614" spans="1:6" x14ac:dyDescent="0.3">
      <c r="A614" s="2">
        <v>613</v>
      </c>
      <c r="B614" s="2" t="s">
        <v>927</v>
      </c>
      <c r="C614" s="2">
        <v>32.96</v>
      </c>
      <c r="D614" s="2">
        <v>13</v>
      </c>
      <c r="E614" s="2">
        <v>8</v>
      </c>
      <c r="F614" s="2">
        <v>996.85</v>
      </c>
    </row>
    <row r="615" spans="1:6" x14ac:dyDescent="0.3">
      <c r="A615" s="2">
        <v>614</v>
      </c>
      <c r="B615" s="2" t="s">
        <v>928</v>
      </c>
      <c r="C615" s="2">
        <v>32.96</v>
      </c>
      <c r="D615" s="2">
        <v>13</v>
      </c>
      <c r="E615" s="2">
        <v>8</v>
      </c>
      <c r="F615" s="2">
        <v>996.89</v>
      </c>
    </row>
    <row r="616" spans="1:6" x14ac:dyDescent="0.3">
      <c r="A616" s="2">
        <v>615</v>
      </c>
      <c r="B616" s="2" t="s">
        <v>929</v>
      </c>
      <c r="C616" s="2">
        <v>32.96</v>
      </c>
      <c r="D616" s="2">
        <v>13</v>
      </c>
      <c r="E616" s="2">
        <v>8</v>
      </c>
      <c r="F616" s="2">
        <v>996.9</v>
      </c>
    </row>
    <row r="617" spans="1:6" x14ac:dyDescent="0.3">
      <c r="A617" s="2">
        <v>616</v>
      </c>
      <c r="B617" s="2" t="s">
        <v>930</v>
      </c>
      <c r="C617" s="2">
        <v>32.97</v>
      </c>
      <c r="D617" s="2">
        <v>13</v>
      </c>
      <c r="E617" s="2">
        <v>8</v>
      </c>
      <c r="F617" s="2">
        <v>996.86</v>
      </c>
    </row>
    <row r="618" spans="1:6" x14ac:dyDescent="0.3">
      <c r="A618" s="2">
        <v>617</v>
      </c>
      <c r="B618" s="2" t="s">
        <v>931</v>
      </c>
      <c r="C618" s="2">
        <v>32.950000000000003</v>
      </c>
      <c r="D618" s="2">
        <v>13</v>
      </c>
      <c r="E618" s="2">
        <v>8</v>
      </c>
      <c r="F618" s="2">
        <v>996.82</v>
      </c>
    </row>
    <row r="619" spans="1:6" x14ac:dyDescent="0.3">
      <c r="A619" s="2">
        <v>618</v>
      </c>
      <c r="B619" s="2" t="s">
        <v>932</v>
      </c>
      <c r="C619" s="2">
        <v>32.979999999999997</v>
      </c>
      <c r="D619" s="2">
        <v>13</v>
      </c>
      <c r="E619" s="2">
        <v>7.9</v>
      </c>
      <c r="F619" s="2">
        <v>996.87</v>
      </c>
    </row>
    <row r="620" spans="1:6" x14ac:dyDescent="0.3">
      <c r="A620" s="2">
        <v>619</v>
      </c>
      <c r="B620" s="2" t="s">
        <v>933</v>
      </c>
      <c r="C620" s="2">
        <v>33</v>
      </c>
      <c r="D620" s="2">
        <v>13</v>
      </c>
      <c r="E620" s="2">
        <v>8</v>
      </c>
      <c r="F620" s="2">
        <v>996.85</v>
      </c>
    </row>
    <row r="621" spans="1:6" x14ac:dyDescent="0.3">
      <c r="A621" s="2">
        <v>620</v>
      </c>
      <c r="B621" s="2" t="s">
        <v>934</v>
      </c>
      <c r="C621" s="2">
        <v>33</v>
      </c>
      <c r="D621" s="2">
        <v>13</v>
      </c>
      <c r="E621" s="2">
        <v>8</v>
      </c>
      <c r="F621" s="2">
        <v>996.84</v>
      </c>
    </row>
    <row r="622" spans="1:6" x14ac:dyDescent="0.3">
      <c r="A622" s="2">
        <v>621</v>
      </c>
      <c r="B622" s="2" t="s">
        <v>935</v>
      </c>
      <c r="C622" s="2">
        <v>33</v>
      </c>
      <c r="D622" s="2">
        <v>13</v>
      </c>
      <c r="E622" s="2">
        <v>8</v>
      </c>
      <c r="F622" s="2">
        <v>996.85</v>
      </c>
    </row>
    <row r="623" spans="1:6" x14ac:dyDescent="0.3">
      <c r="A623" s="2">
        <v>622</v>
      </c>
      <c r="B623" s="2" t="s">
        <v>936</v>
      </c>
      <c r="C623" s="2">
        <v>32.979999999999997</v>
      </c>
      <c r="D623" s="2">
        <v>13</v>
      </c>
      <c r="E623" s="2">
        <v>8</v>
      </c>
      <c r="F623" s="2">
        <v>996.84</v>
      </c>
    </row>
    <row r="624" spans="1:6" x14ac:dyDescent="0.3">
      <c r="A624" s="2">
        <v>623</v>
      </c>
      <c r="B624" s="2" t="s">
        <v>937</v>
      </c>
      <c r="C624" s="2">
        <v>32.979999999999997</v>
      </c>
      <c r="D624" s="2">
        <v>13</v>
      </c>
      <c r="E624" s="2">
        <v>8</v>
      </c>
      <c r="F624" s="2">
        <v>996.85</v>
      </c>
    </row>
    <row r="625" spans="1:6" x14ac:dyDescent="0.3">
      <c r="A625" s="2">
        <v>624</v>
      </c>
      <c r="B625" s="2" t="s">
        <v>938</v>
      </c>
      <c r="C625" s="2">
        <v>33</v>
      </c>
      <c r="D625" s="2">
        <v>13</v>
      </c>
      <c r="E625" s="2">
        <v>8</v>
      </c>
      <c r="F625" s="2">
        <v>996.84</v>
      </c>
    </row>
    <row r="626" spans="1:6" x14ac:dyDescent="0.3">
      <c r="A626" s="2">
        <v>625</v>
      </c>
      <c r="B626" s="2" t="s">
        <v>939</v>
      </c>
      <c r="C626" s="2">
        <v>32.979999999999997</v>
      </c>
      <c r="D626" s="2">
        <v>13</v>
      </c>
      <c r="E626" s="2">
        <v>8</v>
      </c>
      <c r="F626" s="2">
        <v>996.87</v>
      </c>
    </row>
    <row r="627" spans="1:6" x14ac:dyDescent="0.3">
      <c r="A627" s="2">
        <v>626</v>
      </c>
      <c r="B627" s="2" t="s">
        <v>940</v>
      </c>
      <c r="C627" s="2">
        <v>33</v>
      </c>
      <c r="D627" s="2">
        <v>13</v>
      </c>
      <c r="E627" s="2">
        <v>8</v>
      </c>
      <c r="F627" s="2">
        <v>996.94</v>
      </c>
    </row>
    <row r="628" spans="1:6" x14ac:dyDescent="0.3">
      <c r="A628" s="2">
        <v>627</v>
      </c>
      <c r="B628" s="2" t="s">
        <v>941</v>
      </c>
      <c r="C628" s="2">
        <v>32.97</v>
      </c>
      <c r="D628" s="2">
        <v>13</v>
      </c>
      <c r="E628" s="2">
        <v>8</v>
      </c>
      <c r="F628" s="2">
        <v>996.91</v>
      </c>
    </row>
    <row r="629" spans="1:6" x14ac:dyDescent="0.3">
      <c r="A629" s="2">
        <v>628</v>
      </c>
      <c r="B629" s="2" t="s">
        <v>942</v>
      </c>
      <c r="C629" s="2">
        <v>32.979999999999997</v>
      </c>
      <c r="D629" s="2">
        <v>13</v>
      </c>
      <c r="E629" s="2">
        <v>8</v>
      </c>
      <c r="F629" s="2">
        <v>996.88</v>
      </c>
    </row>
    <row r="630" spans="1:6" x14ac:dyDescent="0.3">
      <c r="A630" s="2">
        <v>629</v>
      </c>
      <c r="B630" s="2" t="s">
        <v>943</v>
      </c>
      <c r="C630" s="2">
        <v>33</v>
      </c>
      <c r="D630" s="2">
        <v>13</v>
      </c>
      <c r="E630" s="2">
        <v>8</v>
      </c>
      <c r="F630" s="2">
        <v>996.89</v>
      </c>
    </row>
    <row r="631" spans="1:6" x14ac:dyDescent="0.3">
      <c r="A631" s="2">
        <v>630</v>
      </c>
      <c r="B631" s="2" t="s">
        <v>944</v>
      </c>
      <c r="C631" s="2">
        <v>32.979999999999997</v>
      </c>
      <c r="D631" s="2">
        <v>13</v>
      </c>
      <c r="E631" s="2">
        <v>8</v>
      </c>
      <c r="F631" s="2">
        <v>996.9</v>
      </c>
    </row>
    <row r="632" spans="1:6" x14ac:dyDescent="0.3">
      <c r="A632" s="2">
        <v>631</v>
      </c>
      <c r="B632" s="2" t="s">
        <v>945</v>
      </c>
      <c r="C632" s="2">
        <v>32.979999999999997</v>
      </c>
      <c r="D632" s="2">
        <v>13</v>
      </c>
      <c r="E632" s="2">
        <v>8</v>
      </c>
      <c r="F632" s="2">
        <v>996.94</v>
      </c>
    </row>
    <row r="633" spans="1:6" x14ac:dyDescent="0.3">
      <c r="A633" s="2">
        <v>632</v>
      </c>
      <c r="B633" s="2" t="s">
        <v>946</v>
      </c>
      <c r="C633" s="2">
        <v>32.97</v>
      </c>
      <c r="D633" s="2">
        <v>13</v>
      </c>
      <c r="E633" s="2">
        <v>8</v>
      </c>
      <c r="F633" s="2">
        <v>996.95</v>
      </c>
    </row>
    <row r="634" spans="1:6" x14ac:dyDescent="0.3">
      <c r="A634" s="2">
        <v>633</v>
      </c>
      <c r="B634" s="2" t="s">
        <v>947</v>
      </c>
      <c r="C634" s="2">
        <v>32.97</v>
      </c>
      <c r="D634" s="2">
        <v>13</v>
      </c>
      <c r="E634" s="2">
        <v>8</v>
      </c>
      <c r="F634" s="2">
        <v>996.92</v>
      </c>
    </row>
    <row r="635" spans="1:6" x14ac:dyDescent="0.3">
      <c r="A635" s="2">
        <v>634</v>
      </c>
      <c r="B635" s="2" t="s">
        <v>948</v>
      </c>
      <c r="C635" s="2">
        <v>32.97</v>
      </c>
      <c r="D635" s="2">
        <v>13</v>
      </c>
      <c r="E635" s="2">
        <v>8</v>
      </c>
      <c r="F635" s="2">
        <v>996.98</v>
      </c>
    </row>
    <row r="636" spans="1:6" x14ac:dyDescent="0.3">
      <c r="A636" s="2">
        <v>635</v>
      </c>
      <c r="B636" s="2" t="s">
        <v>949</v>
      </c>
      <c r="C636" s="2">
        <v>32.96</v>
      </c>
      <c r="D636" s="2">
        <v>13</v>
      </c>
      <c r="E636" s="2">
        <v>8</v>
      </c>
      <c r="F636" s="2">
        <v>996.97</v>
      </c>
    </row>
    <row r="637" spans="1:6" x14ac:dyDescent="0.3">
      <c r="A637" s="2">
        <v>636</v>
      </c>
      <c r="B637" s="2" t="s">
        <v>950</v>
      </c>
      <c r="C637" s="2">
        <v>32.96</v>
      </c>
      <c r="D637" s="2">
        <v>13</v>
      </c>
      <c r="E637" s="2">
        <v>8</v>
      </c>
      <c r="F637" s="2">
        <v>996.89</v>
      </c>
    </row>
    <row r="638" spans="1:6" x14ac:dyDescent="0.3">
      <c r="A638" s="2">
        <v>637</v>
      </c>
      <c r="B638" s="2" t="s">
        <v>951</v>
      </c>
      <c r="C638" s="2">
        <v>32.93</v>
      </c>
      <c r="D638" s="2">
        <v>13</v>
      </c>
      <c r="E638" s="2">
        <v>8</v>
      </c>
      <c r="F638" s="2">
        <v>996.92</v>
      </c>
    </row>
    <row r="639" spans="1:6" x14ac:dyDescent="0.3">
      <c r="A639" s="2">
        <v>638</v>
      </c>
      <c r="B639" s="2" t="s">
        <v>952</v>
      </c>
      <c r="C639" s="2">
        <v>32.93</v>
      </c>
      <c r="D639" s="2">
        <v>13</v>
      </c>
      <c r="E639" s="2">
        <v>8</v>
      </c>
      <c r="F639" s="2">
        <v>996.95</v>
      </c>
    </row>
    <row r="640" spans="1:6" x14ac:dyDescent="0.3">
      <c r="A640" s="2">
        <v>639</v>
      </c>
      <c r="B640" s="2" t="s">
        <v>953</v>
      </c>
      <c r="C640" s="2">
        <v>32.93</v>
      </c>
      <c r="D640" s="2">
        <v>13</v>
      </c>
      <c r="E640" s="2">
        <v>8</v>
      </c>
      <c r="F640" s="2">
        <v>996.94</v>
      </c>
    </row>
    <row r="641" spans="1:6" x14ac:dyDescent="0.3">
      <c r="A641" s="2">
        <v>640</v>
      </c>
      <c r="B641" s="2" t="s">
        <v>954</v>
      </c>
      <c r="C641" s="2">
        <v>32.93</v>
      </c>
      <c r="D641" s="2">
        <v>13</v>
      </c>
      <c r="E641" s="2">
        <v>8</v>
      </c>
      <c r="F641" s="2">
        <v>996.92</v>
      </c>
    </row>
    <row r="642" spans="1:6" x14ac:dyDescent="0.3">
      <c r="A642" s="2">
        <v>641</v>
      </c>
      <c r="B642" s="2" t="s">
        <v>955</v>
      </c>
      <c r="C642" s="2">
        <v>32.950000000000003</v>
      </c>
      <c r="D642" s="2">
        <v>13</v>
      </c>
      <c r="E642" s="2">
        <v>8</v>
      </c>
      <c r="F642" s="2">
        <v>996.96</v>
      </c>
    </row>
    <row r="643" spans="1:6" x14ac:dyDescent="0.3">
      <c r="A643" s="2">
        <v>642</v>
      </c>
      <c r="B643" s="2" t="s">
        <v>956</v>
      </c>
      <c r="C643" s="2">
        <v>32.950000000000003</v>
      </c>
      <c r="D643" s="2">
        <v>13</v>
      </c>
      <c r="E643" s="2">
        <v>8</v>
      </c>
      <c r="F643" s="2">
        <v>996.99</v>
      </c>
    </row>
    <row r="644" spans="1:6" x14ac:dyDescent="0.3">
      <c r="A644" s="2">
        <v>643</v>
      </c>
      <c r="B644" s="2" t="s">
        <v>957</v>
      </c>
      <c r="C644" s="2">
        <v>32.950000000000003</v>
      </c>
      <c r="D644" s="2">
        <v>13</v>
      </c>
      <c r="E644" s="2">
        <v>8</v>
      </c>
      <c r="F644" s="2">
        <v>996.98</v>
      </c>
    </row>
    <row r="645" spans="1:6" x14ac:dyDescent="0.3">
      <c r="A645" s="2">
        <v>644</v>
      </c>
      <c r="B645" s="2" t="s">
        <v>958</v>
      </c>
      <c r="C645" s="2">
        <v>32.950000000000003</v>
      </c>
      <c r="D645" s="2">
        <v>13</v>
      </c>
      <c r="E645" s="2">
        <v>8</v>
      </c>
      <c r="F645" s="2">
        <v>996.95</v>
      </c>
    </row>
    <row r="646" spans="1:6" x14ac:dyDescent="0.3">
      <c r="A646" s="2">
        <v>645</v>
      </c>
      <c r="B646" s="2" t="s">
        <v>959</v>
      </c>
      <c r="C646" s="2">
        <v>32.950000000000003</v>
      </c>
      <c r="D646" s="2">
        <v>13</v>
      </c>
      <c r="E646" s="2">
        <v>8</v>
      </c>
      <c r="F646" s="2">
        <v>997.02</v>
      </c>
    </row>
    <row r="647" spans="1:6" x14ac:dyDescent="0.3">
      <c r="A647" s="2">
        <v>646</v>
      </c>
      <c r="B647" s="2" t="s">
        <v>960</v>
      </c>
      <c r="C647" s="2">
        <v>32.950000000000003</v>
      </c>
      <c r="D647" s="2">
        <v>13</v>
      </c>
      <c r="E647" s="2">
        <v>8</v>
      </c>
      <c r="F647" s="2">
        <v>996.97</v>
      </c>
    </row>
    <row r="648" spans="1:6" x14ac:dyDescent="0.3">
      <c r="A648" s="2">
        <v>647</v>
      </c>
      <c r="B648" s="2" t="s">
        <v>961</v>
      </c>
      <c r="C648" s="2">
        <v>32.93</v>
      </c>
      <c r="D648" s="2">
        <v>13</v>
      </c>
      <c r="E648" s="2">
        <v>8</v>
      </c>
      <c r="F648" s="2">
        <v>996.98</v>
      </c>
    </row>
    <row r="649" spans="1:6" x14ac:dyDescent="0.3">
      <c r="A649" s="2">
        <v>648</v>
      </c>
      <c r="B649" s="2" t="s">
        <v>962</v>
      </c>
      <c r="C649" s="2">
        <v>32.93</v>
      </c>
      <c r="D649" s="2">
        <v>13</v>
      </c>
      <c r="E649" s="2">
        <v>8</v>
      </c>
      <c r="F649" s="2">
        <v>996.99</v>
      </c>
    </row>
    <row r="650" spans="1:6" x14ac:dyDescent="0.3">
      <c r="A650" s="2">
        <v>649</v>
      </c>
      <c r="B650" s="2" t="s">
        <v>963</v>
      </c>
      <c r="C650" s="2">
        <v>32.93</v>
      </c>
      <c r="D650" s="2">
        <v>13</v>
      </c>
      <c r="E650" s="2">
        <v>8</v>
      </c>
      <c r="F650" s="2">
        <v>996.96</v>
      </c>
    </row>
    <row r="651" spans="1:6" x14ac:dyDescent="0.3">
      <c r="A651" s="2">
        <v>650</v>
      </c>
      <c r="B651" s="2" t="s">
        <v>964</v>
      </c>
      <c r="C651" s="2">
        <v>32.93</v>
      </c>
      <c r="D651" s="2">
        <v>13</v>
      </c>
      <c r="E651" s="2">
        <v>8</v>
      </c>
      <c r="F651" s="2">
        <v>997</v>
      </c>
    </row>
    <row r="652" spans="1:6" x14ac:dyDescent="0.3">
      <c r="A652" s="2">
        <v>651</v>
      </c>
      <c r="B652" s="2" t="s">
        <v>965</v>
      </c>
      <c r="C652" s="2">
        <v>32.93</v>
      </c>
      <c r="D652" s="2">
        <v>13</v>
      </c>
      <c r="E652" s="2">
        <v>8</v>
      </c>
      <c r="F652" s="2">
        <v>996.94</v>
      </c>
    </row>
    <row r="653" spans="1:6" x14ac:dyDescent="0.3">
      <c r="A653" s="2">
        <v>652</v>
      </c>
      <c r="B653" s="2" t="s">
        <v>966</v>
      </c>
      <c r="C653" s="2">
        <v>32.93</v>
      </c>
      <c r="D653" s="2">
        <v>13</v>
      </c>
      <c r="E653" s="2">
        <v>8</v>
      </c>
      <c r="F653" s="2">
        <v>996.97</v>
      </c>
    </row>
    <row r="654" spans="1:6" x14ac:dyDescent="0.3">
      <c r="A654" s="2">
        <v>653</v>
      </c>
      <c r="B654" s="2" t="s">
        <v>967</v>
      </c>
      <c r="C654" s="2">
        <v>32.950000000000003</v>
      </c>
      <c r="D654" s="2">
        <v>13</v>
      </c>
      <c r="E654" s="2">
        <v>8</v>
      </c>
      <c r="F654" s="2">
        <v>996.97</v>
      </c>
    </row>
    <row r="655" spans="1:6" x14ac:dyDescent="0.3">
      <c r="A655" s="2">
        <v>654</v>
      </c>
      <c r="B655" s="2" t="s">
        <v>968</v>
      </c>
      <c r="C655" s="2">
        <v>32.950000000000003</v>
      </c>
      <c r="D655" s="2">
        <v>13</v>
      </c>
      <c r="E655" s="2">
        <v>8</v>
      </c>
      <c r="F655" s="2">
        <v>997.01</v>
      </c>
    </row>
    <row r="656" spans="1:6" x14ac:dyDescent="0.3">
      <c r="A656" s="2">
        <v>655</v>
      </c>
      <c r="B656" s="2" t="s">
        <v>969</v>
      </c>
      <c r="C656" s="2">
        <v>32.950000000000003</v>
      </c>
      <c r="D656" s="2">
        <v>13</v>
      </c>
      <c r="E656" s="2">
        <v>8</v>
      </c>
      <c r="F656" s="2">
        <v>996.99</v>
      </c>
    </row>
    <row r="657" spans="1:6" x14ac:dyDescent="0.3">
      <c r="A657" s="2">
        <v>656</v>
      </c>
      <c r="B657" s="2" t="s">
        <v>970</v>
      </c>
      <c r="C657" s="2">
        <v>32.950000000000003</v>
      </c>
      <c r="D657" s="2">
        <v>13</v>
      </c>
      <c r="E657" s="2">
        <v>8</v>
      </c>
      <c r="F657" s="2">
        <v>996.96</v>
      </c>
    </row>
    <row r="658" spans="1:6" x14ac:dyDescent="0.3">
      <c r="A658" s="2">
        <v>657</v>
      </c>
      <c r="B658" s="2" t="s">
        <v>971</v>
      </c>
      <c r="C658" s="2">
        <v>32.950000000000003</v>
      </c>
      <c r="D658" s="2">
        <v>13</v>
      </c>
      <c r="E658" s="2">
        <v>8</v>
      </c>
      <c r="F658" s="2">
        <v>996.97</v>
      </c>
    </row>
    <row r="659" spans="1:6" x14ac:dyDescent="0.3">
      <c r="A659" s="2">
        <v>658</v>
      </c>
      <c r="B659" s="2" t="s">
        <v>972</v>
      </c>
      <c r="C659" s="2">
        <v>32.950000000000003</v>
      </c>
      <c r="D659" s="2">
        <v>13</v>
      </c>
      <c r="E659" s="2">
        <v>8</v>
      </c>
      <c r="F659" s="2">
        <v>996.92</v>
      </c>
    </row>
    <row r="660" spans="1:6" x14ac:dyDescent="0.3">
      <c r="A660" s="2">
        <v>659</v>
      </c>
      <c r="B660" s="2" t="s">
        <v>973</v>
      </c>
      <c r="C660" s="2">
        <v>32.950000000000003</v>
      </c>
      <c r="D660" s="2">
        <v>13</v>
      </c>
      <c r="E660" s="2">
        <v>8</v>
      </c>
      <c r="F660" s="2">
        <v>996.91</v>
      </c>
    </row>
    <row r="661" spans="1:6" x14ac:dyDescent="0.3">
      <c r="A661" s="2">
        <v>660</v>
      </c>
      <c r="B661" s="2" t="s">
        <v>974</v>
      </c>
      <c r="C661" s="2">
        <v>32.950000000000003</v>
      </c>
      <c r="D661" s="2">
        <v>13</v>
      </c>
      <c r="E661" s="2">
        <v>8</v>
      </c>
      <c r="F661" s="2">
        <v>996.86</v>
      </c>
    </row>
    <row r="662" spans="1:6" x14ac:dyDescent="0.3">
      <c r="A662" s="2">
        <v>661</v>
      </c>
      <c r="B662" s="2" t="s">
        <v>975</v>
      </c>
      <c r="C662" s="2">
        <v>32.950000000000003</v>
      </c>
      <c r="D662" s="2">
        <v>13</v>
      </c>
      <c r="E662" s="2">
        <v>8</v>
      </c>
      <c r="F662" s="2">
        <v>996.84</v>
      </c>
    </row>
    <row r="663" spans="1:6" x14ac:dyDescent="0.3">
      <c r="A663" s="2">
        <v>662</v>
      </c>
      <c r="B663" s="2" t="s">
        <v>976</v>
      </c>
      <c r="C663" s="2">
        <v>32.96</v>
      </c>
      <c r="D663" s="2">
        <v>13</v>
      </c>
      <c r="E663" s="2">
        <v>7.9</v>
      </c>
      <c r="F663" s="2">
        <v>996.87</v>
      </c>
    </row>
    <row r="664" spans="1:6" x14ac:dyDescent="0.3">
      <c r="A664" s="2">
        <v>663</v>
      </c>
      <c r="B664" s="2" t="s">
        <v>977</v>
      </c>
      <c r="C664" s="2">
        <v>33</v>
      </c>
      <c r="D664" s="2">
        <v>13</v>
      </c>
      <c r="E664" s="2">
        <v>8</v>
      </c>
      <c r="F664" s="2">
        <v>996.84</v>
      </c>
    </row>
    <row r="665" spans="1:6" x14ac:dyDescent="0.3">
      <c r="A665" s="2">
        <v>664</v>
      </c>
      <c r="B665" s="2" t="s">
        <v>978</v>
      </c>
      <c r="C665" s="2">
        <v>33</v>
      </c>
      <c r="D665" s="2">
        <v>13</v>
      </c>
      <c r="E665" s="2">
        <v>8</v>
      </c>
      <c r="F665" s="2">
        <v>996.84</v>
      </c>
    </row>
    <row r="666" spans="1:6" x14ac:dyDescent="0.3">
      <c r="A666" s="2">
        <v>665</v>
      </c>
      <c r="B666" s="2" t="s">
        <v>979</v>
      </c>
      <c r="C666" s="2">
        <v>32.97</v>
      </c>
      <c r="D666" s="2">
        <v>13</v>
      </c>
      <c r="E666" s="2">
        <v>8</v>
      </c>
      <c r="F666" s="2">
        <v>996.82</v>
      </c>
    </row>
    <row r="667" spans="1:6" x14ac:dyDescent="0.3">
      <c r="A667" s="2">
        <v>666</v>
      </c>
      <c r="B667" s="2" t="s">
        <v>980</v>
      </c>
      <c r="C667" s="2">
        <v>32.979999999999997</v>
      </c>
      <c r="D667" s="2">
        <v>13</v>
      </c>
      <c r="E667" s="2">
        <v>8</v>
      </c>
      <c r="F667" s="2">
        <v>996.83</v>
      </c>
    </row>
    <row r="668" spans="1:6" x14ac:dyDescent="0.3">
      <c r="A668" s="2">
        <v>667</v>
      </c>
      <c r="B668" s="2" t="s">
        <v>981</v>
      </c>
      <c r="C668" s="2">
        <v>32.97</v>
      </c>
      <c r="D668" s="2">
        <v>13</v>
      </c>
      <c r="E668" s="2">
        <v>8</v>
      </c>
      <c r="F668" s="2">
        <v>996.83</v>
      </c>
    </row>
    <row r="669" spans="1:6" x14ac:dyDescent="0.3">
      <c r="A669" s="2">
        <v>668</v>
      </c>
      <c r="B669" s="2" t="s">
        <v>982</v>
      </c>
      <c r="C669" s="2">
        <v>32.97</v>
      </c>
      <c r="D669" s="2">
        <v>13</v>
      </c>
      <c r="E669" s="2">
        <v>8</v>
      </c>
      <c r="F669" s="2">
        <v>996.81</v>
      </c>
    </row>
    <row r="670" spans="1:6" x14ac:dyDescent="0.3">
      <c r="A670" s="2">
        <v>669</v>
      </c>
      <c r="B670" s="2" t="s">
        <v>983</v>
      </c>
      <c r="C670" s="2">
        <v>32.96</v>
      </c>
      <c r="D670" s="2">
        <v>13</v>
      </c>
      <c r="E670" s="2">
        <v>8</v>
      </c>
      <c r="F670" s="2">
        <v>996.81</v>
      </c>
    </row>
    <row r="671" spans="1:6" x14ac:dyDescent="0.3">
      <c r="A671" s="2">
        <v>670</v>
      </c>
      <c r="B671" s="2" t="s">
        <v>984</v>
      </c>
      <c r="C671" s="2">
        <v>32.96</v>
      </c>
      <c r="D671" s="2">
        <v>13</v>
      </c>
      <c r="E671" s="2">
        <v>8</v>
      </c>
      <c r="F671" s="2">
        <v>996.76</v>
      </c>
    </row>
    <row r="672" spans="1:6" x14ac:dyDescent="0.3">
      <c r="A672" s="2">
        <v>671</v>
      </c>
      <c r="B672" s="2" t="s">
        <v>985</v>
      </c>
      <c r="C672" s="2">
        <v>32.96</v>
      </c>
      <c r="D672" s="2">
        <v>13</v>
      </c>
      <c r="E672" s="2">
        <v>8</v>
      </c>
      <c r="F672" s="2">
        <v>996.81</v>
      </c>
    </row>
    <row r="673" spans="1:6" x14ac:dyDescent="0.3">
      <c r="A673" s="2">
        <v>672</v>
      </c>
      <c r="B673" s="2" t="s">
        <v>986</v>
      </c>
      <c r="C673" s="2">
        <v>32.96</v>
      </c>
      <c r="D673" s="2">
        <v>13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987</v>
      </c>
      <c r="C674" s="2">
        <v>32.97</v>
      </c>
      <c r="D674" s="2">
        <v>13</v>
      </c>
      <c r="E674" s="2">
        <v>8</v>
      </c>
      <c r="F674" s="2">
        <v>996.75</v>
      </c>
    </row>
    <row r="675" spans="1:6" x14ac:dyDescent="0.3">
      <c r="A675" s="2">
        <v>674</v>
      </c>
      <c r="B675" s="2" t="s">
        <v>988</v>
      </c>
      <c r="C675" s="2">
        <v>32.96</v>
      </c>
      <c r="D675" s="2">
        <v>13</v>
      </c>
      <c r="E675" s="2">
        <v>8</v>
      </c>
      <c r="F675" s="2">
        <v>996.74</v>
      </c>
    </row>
    <row r="676" spans="1:6" x14ac:dyDescent="0.3">
      <c r="A676" s="2">
        <v>675</v>
      </c>
      <c r="B676" s="2" t="s">
        <v>989</v>
      </c>
      <c r="C676" s="2">
        <v>32.950000000000003</v>
      </c>
      <c r="D676" s="2">
        <v>13</v>
      </c>
      <c r="E676" s="2">
        <v>8</v>
      </c>
      <c r="F676" s="2">
        <v>996.75</v>
      </c>
    </row>
    <row r="677" spans="1:6" x14ac:dyDescent="0.3">
      <c r="A677" s="2">
        <v>676</v>
      </c>
      <c r="B677" s="2" t="s">
        <v>990</v>
      </c>
      <c r="C677" s="2">
        <v>32.950000000000003</v>
      </c>
      <c r="D677" s="2">
        <v>13</v>
      </c>
      <c r="E677" s="2">
        <v>8</v>
      </c>
      <c r="F677" s="2">
        <v>996.68</v>
      </c>
    </row>
    <row r="678" spans="1:6" x14ac:dyDescent="0.3">
      <c r="A678" s="2">
        <v>677</v>
      </c>
      <c r="B678" s="2" t="s">
        <v>991</v>
      </c>
      <c r="C678" s="2">
        <v>32.950000000000003</v>
      </c>
      <c r="D678" s="2">
        <v>13</v>
      </c>
      <c r="E678" s="2">
        <v>8</v>
      </c>
      <c r="F678" s="2">
        <v>996.66</v>
      </c>
    </row>
    <row r="679" spans="1:6" x14ac:dyDescent="0.3">
      <c r="A679" s="2">
        <v>678</v>
      </c>
      <c r="B679" s="2" t="s">
        <v>992</v>
      </c>
      <c r="C679" s="2">
        <v>32.950000000000003</v>
      </c>
      <c r="D679" s="2">
        <v>13</v>
      </c>
      <c r="E679" s="2">
        <v>8</v>
      </c>
      <c r="F679" s="2">
        <v>996.66</v>
      </c>
    </row>
    <row r="680" spans="1:6" x14ac:dyDescent="0.3">
      <c r="A680" s="2">
        <v>679</v>
      </c>
      <c r="B680" s="2" t="s">
        <v>993</v>
      </c>
      <c r="C680" s="2">
        <v>32.950000000000003</v>
      </c>
      <c r="D680" s="2">
        <v>13</v>
      </c>
      <c r="E680" s="2">
        <v>8</v>
      </c>
      <c r="F680" s="2">
        <v>996.67</v>
      </c>
    </row>
    <row r="681" spans="1:6" x14ac:dyDescent="0.3">
      <c r="A681" s="2">
        <v>680</v>
      </c>
      <c r="B681" s="2" t="s">
        <v>994</v>
      </c>
      <c r="C681" s="2">
        <v>32.950000000000003</v>
      </c>
      <c r="D681" s="2">
        <v>13</v>
      </c>
      <c r="E681" s="2">
        <v>8</v>
      </c>
      <c r="F681" s="2">
        <v>996.69</v>
      </c>
    </row>
    <row r="682" spans="1:6" x14ac:dyDescent="0.3">
      <c r="A682" s="2">
        <v>681</v>
      </c>
      <c r="B682" s="2" t="s">
        <v>995</v>
      </c>
      <c r="C682" s="2">
        <v>32.950000000000003</v>
      </c>
      <c r="D682" s="2">
        <v>13</v>
      </c>
      <c r="E682" s="2">
        <v>8</v>
      </c>
      <c r="F682" s="2">
        <v>996.61</v>
      </c>
    </row>
    <row r="683" spans="1:6" x14ac:dyDescent="0.3">
      <c r="A683" s="2">
        <v>682</v>
      </c>
      <c r="B683" s="2" t="s">
        <v>996</v>
      </c>
      <c r="C683" s="2">
        <v>32.96</v>
      </c>
      <c r="D683" s="2">
        <v>13</v>
      </c>
      <c r="E683" s="2">
        <v>8</v>
      </c>
      <c r="F683" s="2">
        <v>996.63</v>
      </c>
    </row>
    <row r="684" spans="1:6" x14ac:dyDescent="0.3">
      <c r="A684" s="2">
        <v>683</v>
      </c>
      <c r="B684" s="2" t="s">
        <v>997</v>
      </c>
      <c r="C684" s="2">
        <v>32.950000000000003</v>
      </c>
      <c r="D684" s="2">
        <v>13</v>
      </c>
      <c r="E684" s="2">
        <v>8</v>
      </c>
      <c r="F684" s="2">
        <v>996.61</v>
      </c>
    </row>
    <row r="685" spans="1:6" x14ac:dyDescent="0.3">
      <c r="A685" s="2">
        <v>684</v>
      </c>
      <c r="B685" s="2" t="s">
        <v>998</v>
      </c>
      <c r="C685" s="2">
        <v>32.96</v>
      </c>
      <c r="D685" s="2">
        <v>13</v>
      </c>
      <c r="E685" s="2">
        <v>7.9</v>
      </c>
      <c r="F685" s="2">
        <v>996.58</v>
      </c>
    </row>
    <row r="686" spans="1:6" x14ac:dyDescent="0.3">
      <c r="A686" s="2">
        <v>685</v>
      </c>
      <c r="B686" s="2" t="s">
        <v>999</v>
      </c>
      <c r="C686" s="2">
        <v>32.97</v>
      </c>
      <c r="D686" s="2">
        <v>13</v>
      </c>
      <c r="E686" s="2">
        <v>8</v>
      </c>
      <c r="F686" s="2">
        <v>996.59</v>
      </c>
    </row>
    <row r="687" spans="1:6" x14ac:dyDescent="0.3">
      <c r="A687" s="2">
        <v>686</v>
      </c>
      <c r="B687" s="2" t="s">
        <v>1000</v>
      </c>
      <c r="C687" s="2">
        <v>32.96</v>
      </c>
      <c r="D687" s="2">
        <v>13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1001</v>
      </c>
      <c r="C688" s="2">
        <v>32.97</v>
      </c>
      <c r="D688" s="2">
        <v>13</v>
      </c>
      <c r="E688" s="2">
        <v>8</v>
      </c>
      <c r="F688" s="2">
        <v>996.64</v>
      </c>
    </row>
    <row r="689" spans="1:6" x14ac:dyDescent="0.3">
      <c r="A689" s="2">
        <v>688</v>
      </c>
      <c r="B689" s="2" t="s">
        <v>1002</v>
      </c>
      <c r="C689" s="2">
        <v>32.97</v>
      </c>
      <c r="D689" s="2">
        <v>13</v>
      </c>
      <c r="E689" s="2">
        <v>8</v>
      </c>
      <c r="F689" s="2">
        <v>996.63</v>
      </c>
    </row>
    <row r="690" spans="1:6" x14ac:dyDescent="0.3">
      <c r="A690" s="2">
        <v>689</v>
      </c>
      <c r="B690" s="2" t="s">
        <v>1003</v>
      </c>
      <c r="C690" s="2">
        <v>32.97</v>
      </c>
      <c r="D690" s="2">
        <v>13</v>
      </c>
      <c r="E690" s="2">
        <v>8</v>
      </c>
      <c r="F690" s="2">
        <v>996.63</v>
      </c>
    </row>
    <row r="691" spans="1:6" x14ac:dyDescent="0.3">
      <c r="A691" s="2">
        <v>690</v>
      </c>
      <c r="B691" s="2" t="s">
        <v>1004</v>
      </c>
      <c r="C691" s="2">
        <v>32.97</v>
      </c>
      <c r="D691" s="2">
        <v>13</v>
      </c>
      <c r="E691" s="2">
        <v>8</v>
      </c>
      <c r="F691" s="2">
        <v>996.63</v>
      </c>
    </row>
    <row r="692" spans="1:6" x14ac:dyDescent="0.3">
      <c r="A692" s="2">
        <v>691</v>
      </c>
      <c r="B692" s="2" t="s">
        <v>1005</v>
      </c>
      <c r="C692" s="2">
        <v>32.97</v>
      </c>
      <c r="D692" s="2">
        <v>13</v>
      </c>
      <c r="E692" s="2">
        <v>8</v>
      </c>
      <c r="F692" s="2">
        <v>996.64</v>
      </c>
    </row>
    <row r="693" spans="1:6" x14ac:dyDescent="0.3">
      <c r="A693" s="2">
        <v>692</v>
      </c>
      <c r="B693" s="2" t="s">
        <v>1006</v>
      </c>
      <c r="C693" s="2">
        <v>32.96</v>
      </c>
      <c r="D693" s="2">
        <v>13</v>
      </c>
      <c r="E693" s="2">
        <v>7.9</v>
      </c>
      <c r="F693" s="2">
        <v>996.63</v>
      </c>
    </row>
    <row r="694" spans="1:6" x14ac:dyDescent="0.3">
      <c r="A694" s="2">
        <v>693</v>
      </c>
      <c r="B694" s="2" t="s">
        <v>1007</v>
      </c>
      <c r="C694" s="2">
        <v>32.950000000000003</v>
      </c>
      <c r="D694" s="2">
        <v>13</v>
      </c>
      <c r="E694" s="2">
        <v>8</v>
      </c>
      <c r="F694" s="2">
        <v>996.62</v>
      </c>
    </row>
    <row r="695" spans="1:6" x14ac:dyDescent="0.3">
      <c r="A695" s="2">
        <v>694</v>
      </c>
      <c r="B695" s="2" t="s">
        <v>1008</v>
      </c>
      <c r="C695" s="2">
        <v>32.96</v>
      </c>
      <c r="D695" s="2">
        <v>13</v>
      </c>
      <c r="E695" s="2">
        <v>8</v>
      </c>
      <c r="F695" s="2">
        <v>996.55</v>
      </c>
    </row>
    <row r="696" spans="1:6" x14ac:dyDescent="0.3">
      <c r="A696" s="2">
        <v>695</v>
      </c>
      <c r="B696" s="2" t="s">
        <v>1009</v>
      </c>
      <c r="C696" s="2">
        <v>32.950000000000003</v>
      </c>
      <c r="D696" s="2">
        <v>13</v>
      </c>
      <c r="E696" s="2">
        <v>8</v>
      </c>
      <c r="F696" s="2">
        <v>996.56</v>
      </c>
    </row>
    <row r="697" spans="1:6" x14ac:dyDescent="0.3">
      <c r="A697" s="2">
        <v>696</v>
      </c>
      <c r="B697" s="2" t="s">
        <v>1010</v>
      </c>
      <c r="C697" s="2">
        <v>32.96</v>
      </c>
      <c r="D697" s="2">
        <v>13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1011</v>
      </c>
      <c r="C698" s="2">
        <v>32.96</v>
      </c>
      <c r="D698" s="2">
        <v>13</v>
      </c>
      <c r="E698" s="2">
        <v>8</v>
      </c>
      <c r="F698" s="2">
        <v>996.57</v>
      </c>
    </row>
    <row r="699" spans="1:6" x14ac:dyDescent="0.3">
      <c r="A699" s="2">
        <v>698</v>
      </c>
      <c r="B699" s="2" t="s">
        <v>1012</v>
      </c>
      <c r="C699" s="2">
        <v>32.96</v>
      </c>
      <c r="D699" s="2">
        <v>13</v>
      </c>
      <c r="E699" s="2">
        <v>8</v>
      </c>
      <c r="F699" s="2">
        <v>996.61</v>
      </c>
    </row>
    <row r="700" spans="1:6" x14ac:dyDescent="0.3">
      <c r="A700" s="2">
        <v>699</v>
      </c>
      <c r="B700" s="2" t="s">
        <v>1013</v>
      </c>
      <c r="C700" s="2">
        <v>32.97</v>
      </c>
      <c r="D700" s="2">
        <v>13</v>
      </c>
      <c r="E700" s="2">
        <v>8</v>
      </c>
      <c r="F700" s="2">
        <v>996.56</v>
      </c>
    </row>
    <row r="701" spans="1:6" x14ac:dyDescent="0.3">
      <c r="A701" s="2">
        <v>700</v>
      </c>
      <c r="B701" s="2" t="s">
        <v>1014</v>
      </c>
      <c r="C701" s="2">
        <v>32.97</v>
      </c>
      <c r="D701" s="2">
        <v>13</v>
      </c>
      <c r="E701" s="2">
        <v>8</v>
      </c>
      <c r="F701" s="2">
        <v>996.59</v>
      </c>
    </row>
    <row r="702" spans="1:6" x14ac:dyDescent="0.3">
      <c r="A702" s="2">
        <v>701</v>
      </c>
      <c r="B702" s="2" t="s">
        <v>1015</v>
      </c>
      <c r="C702" s="2">
        <v>32.979999999999997</v>
      </c>
      <c r="D702" s="2">
        <v>13</v>
      </c>
      <c r="E702" s="2">
        <v>8</v>
      </c>
      <c r="F702" s="2">
        <v>996.52</v>
      </c>
    </row>
    <row r="703" spans="1:6" x14ac:dyDescent="0.3">
      <c r="A703" s="2">
        <v>702</v>
      </c>
      <c r="B703" s="2" t="s">
        <v>1016</v>
      </c>
      <c r="C703" s="2">
        <v>33</v>
      </c>
      <c r="D703" s="2">
        <v>13</v>
      </c>
      <c r="E703" s="2">
        <v>8</v>
      </c>
      <c r="F703" s="2">
        <v>996.51</v>
      </c>
    </row>
    <row r="704" spans="1:6" x14ac:dyDescent="0.3">
      <c r="A704" s="2">
        <v>703</v>
      </c>
      <c r="B704" s="2" t="s">
        <v>1017</v>
      </c>
      <c r="C704" s="2">
        <v>33</v>
      </c>
      <c r="D704" s="2">
        <v>13</v>
      </c>
      <c r="E704" s="2">
        <v>8</v>
      </c>
      <c r="F704" s="2">
        <v>996.47</v>
      </c>
    </row>
    <row r="705" spans="1:6" x14ac:dyDescent="0.3">
      <c r="A705" s="2">
        <v>704</v>
      </c>
      <c r="B705" s="2" t="s">
        <v>1018</v>
      </c>
      <c r="C705" s="2">
        <v>33.020000000000003</v>
      </c>
      <c r="D705" s="2">
        <v>13</v>
      </c>
      <c r="E705" s="2">
        <v>8</v>
      </c>
      <c r="F705" s="2">
        <v>996.46</v>
      </c>
    </row>
    <row r="706" spans="1:6" x14ac:dyDescent="0.3">
      <c r="A706" s="2">
        <v>705</v>
      </c>
      <c r="B706" s="2" t="s">
        <v>1019</v>
      </c>
      <c r="C706" s="2">
        <v>33.020000000000003</v>
      </c>
      <c r="D706" s="2">
        <v>13</v>
      </c>
      <c r="E706" s="2">
        <v>8</v>
      </c>
      <c r="F706" s="2">
        <v>996.44</v>
      </c>
    </row>
    <row r="707" spans="1:6" x14ac:dyDescent="0.3">
      <c r="A707" s="2">
        <v>706</v>
      </c>
      <c r="B707" s="2" t="s">
        <v>1020</v>
      </c>
      <c r="C707" s="2">
        <v>33.04</v>
      </c>
      <c r="D707" s="2">
        <v>13</v>
      </c>
      <c r="E707" s="2">
        <v>8</v>
      </c>
      <c r="F707" s="2">
        <v>996.42</v>
      </c>
    </row>
    <row r="708" spans="1:6" x14ac:dyDescent="0.3">
      <c r="A708" s="2">
        <v>707</v>
      </c>
      <c r="B708" s="2" t="s">
        <v>1021</v>
      </c>
      <c r="C708" s="2">
        <v>33.049999999999997</v>
      </c>
      <c r="D708" s="2">
        <v>13</v>
      </c>
      <c r="E708" s="2">
        <v>8</v>
      </c>
      <c r="F708" s="2">
        <v>996.44</v>
      </c>
    </row>
    <row r="709" spans="1:6" x14ac:dyDescent="0.3">
      <c r="A709" s="2">
        <v>708</v>
      </c>
      <c r="B709" s="2" t="s">
        <v>1022</v>
      </c>
      <c r="C709" s="2">
        <v>33.06</v>
      </c>
      <c r="D709" s="2">
        <v>13</v>
      </c>
      <c r="E709" s="2">
        <v>8</v>
      </c>
      <c r="F709" s="2">
        <v>996.43</v>
      </c>
    </row>
    <row r="710" spans="1:6" x14ac:dyDescent="0.3">
      <c r="A710" s="2">
        <v>709</v>
      </c>
      <c r="B710" s="2" t="s">
        <v>1023</v>
      </c>
      <c r="C710" s="2">
        <v>33.07</v>
      </c>
      <c r="D710" s="2">
        <v>13</v>
      </c>
      <c r="E710" s="2">
        <v>8</v>
      </c>
      <c r="F710" s="2">
        <v>996.44</v>
      </c>
    </row>
    <row r="711" spans="1:6" x14ac:dyDescent="0.3">
      <c r="A711" s="2">
        <v>710</v>
      </c>
      <c r="B711" s="2" t="s">
        <v>1024</v>
      </c>
      <c r="C711" s="2">
        <v>33.090000000000003</v>
      </c>
      <c r="D711" s="2">
        <v>13</v>
      </c>
      <c r="E711" s="2">
        <v>7.9</v>
      </c>
      <c r="F711" s="2">
        <v>996.38</v>
      </c>
    </row>
    <row r="712" spans="1:6" x14ac:dyDescent="0.3">
      <c r="A712" s="2">
        <v>711</v>
      </c>
      <c r="B712" s="2" t="s">
        <v>1025</v>
      </c>
      <c r="C712" s="2">
        <v>33.11</v>
      </c>
      <c r="D712" s="2">
        <v>13</v>
      </c>
      <c r="E712" s="2">
        <v>8</v>
      </c>
      <c r="F712" s="2">
        <v>996.4</v>
      </c>
    </row>
    <row r="713" spans="1:6" x14ac:dyDescent="0.3">
      <c r="A713" s="2">
        <v>712</v>
      </c>
      <c r="B713" s="2" t="s">
        <v>1026</v>
      </c>
      <c r="C713" s="2">
        <v>33.130000000000003</v>
      </c>
      <c r="D713" s="2">
        <v>13</v>
      </c>
      <c r="E713" s="2">
        <v>8</v>
      </c>
      <c r="F713" s="2">
        <v>996.38</v>
      </c>
    </row>
    <row r="714" spans="1:6" x14ac:dyDescent="0.3">
      <c r="A714" s="2">
        <v>713</v>
      </c>
      <c r="B714" s="2" t="s">
        <v>1027</v>
      </c>
      <c r="C714" s="2">
        <v>33.14</v>
      </c>
      <c r="D714" s="2">
        <v>13</v>
      </c>
      <c r="E714" s="2">
        <v>8</v>
      </c>
      <c r="F714" s="2">
        <v>996.37</v>
      </c>
    </row>
    <row r="715" spans="1:6" x14ac:dyDescent="0.3">
      <c r="A715" s="2">
        <v>714</v>
      </c>
      <c r="B715" s="2" t="s">
        <v>1028</v>
      </c>
      <c r="C715" s="2">
        <v>33.159999999999997</v>
      </c>
      <c r="D715" s="2">
        <v>13</v>
      </c>
      <c r="E715" s="2">
        <v>8</v>
      </c>
      <c r="F715" s="2">
        <v>996.33</v>
      </c>
    </row>
    <row r="716" spans="1:6" x14ac:dyDescent="0.3">
      <c r="A716" s="2">
        <v>715</v>
      </c>
      <c r="B716" s="2" t="s">
        <v>1029</v>
      </c>
      <c r="C716" s="2">
        <v>33.18</v>
      </c>
      <c r="D716" s="2">
        <v>13</v>
      </c>
      <c r="E716" s="2">
        <v>8</v>
      </c>
      <c r="F716" s="2">
        <v>996.28</v>
      </c>
    </row>
    <row r="717" spans="1:6" x14ac:dyDescent="0.3">
      <c r="A717" s="2">
        <v>716</v>
      </c>
      <c r="B717" s="2" t="s">
        <v>1030</v>
      </c>
      <c r="C717" s="2">
        <v>33.200000000000003</v>
      </c>
      <c r="D717" s="2">
        <v>13</v>
      </c>
      <c r="E717" s="2">
        <v>8</v>
      </c>
      <c r="F717" s="2">
        <v>996.24</v>
      </c>
    </row>
    <row r="718" spans="1:6" x14ac:dyDescent="0.3">
      <c r="A718" s="2">
        <v>717</v>
      </c>
      <c r="B718" s="2" t="s">
        <v>1031</v>
      </c>
      <c r="C718" s="2">
        <v>33.21</v>
      </c>
      <c r="D718" s="2">
        <v>13</v>
      </c>
      <c r="E718" s="2">
        <v>8</v>
      </c>
      <c r="F718" s="2">
        <v>996.32</v>
      </c>
    </row>
    <row r="719" spans="1:6" x14ac:dyDescent="0.3">
      <c r="A719" s="2">
        <v>718</v>
      </c>
      <c r="B719" s="2" t="s">
        <v>1032</v>
      </c>
      <c r="C719" s="2">
        <v>33.25</v>
      </c>
      <c r="D719" s="2">
        <v>13</v>
      </c>
      <c r="E719" s="2">
        <v>8</v>
      </c>
      <c r="F719" s="2">
        <v>996.23</v>
      </c>
    </row>
    <row r="720" spans="1:6" x14ac:dyDescent="0.3">
      <c r="A720" s="2">
        <v>719</v>
      </c>
      <c r="B720" s="2" t="s">
        <v>1033</v>
      </c>
      <c r="C720" s="2">
        <v>33.270000000000003</v>
      </c>
      <c r="D720" s="2">
        <v>13</v>
      </c>
      <c r="E720" s="2">
        <v>7.9</v>
      </c>
      <c r="F720" s="2">
        <v>996.28</v>
      </c>
    </row>
    <row r="721" spans="1:6" x14ac:dyDescent="0.3">
      <c r="A721" s="2">
        <v>720</v>
      </c>
      <c r="B721" s="2" t="s">
        <v>1034</v>
      </c>
      <c r="C721" s="2">
        <v>33.29</v>
      </c>
      <c r="D721" s="2">
        <v>13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1035</v>
      </c>
      <c r="C722" s="2">
        <v>33.31</v>
      </c>
      <c r="D722" s="2">
        <v>13</v>
      </c>
      <c r="E722" s="2">
        <v>8</v>
      </c>
      <c r="F722" s="2">
        <v>996.25</v>
      </c>
    </row>
    <row r="723" spans="1:6" x14ac:dyDescent="0.3">
      <c r="A723" s="2">
        <v>722</v>
      </c>
      <c r="B723" s="2" t="s">
        <v>1036</v>
      </c>
      <c r="C723" s="2">
        <v>33.340000000000003</v>
      </c>
      <c r="D723" s="2">
        <v>13</v>
      </c>
      <c r="E723" s="2">
        <v>7.9</v>
      </c>
      <c r="F723" s="2">
        <v>996.22</v>
      </c>
    </row>
    <row r="724" spans="1:6" x14ac:dyDescent="0.3">
      <c r="A724" s="2">
        <v>723</v>
      </c>
      <c r="B724" s="2" t="s">
        <v>1037</v>
      </c>
      <c r="C724" s="2">
        <v>33.4</v>
      </c>
      <c r="D724" s="2">
        <v>13</v>
      </c>
      <c r="E724" s="2">
        <v>8</v>
      </c>
      <c r="F724" s="2">
        <v>996.19</v>
      </c>
    </row>
    <row r="725" spans="1:6" x14ac:dyDescent="0.3">
      <c r="A725" s="2">
        <v>724</v>
      </c>
      <c r="B725" s="2" t="s">
        <v>1038</v>
      </c>
      <c r="C725" s="2">
        <v>33.4</v>
      </c>
      <c r="D725" s="2">
        <v>13</v>
      </c>
      <c r="E725" s="2">
        <v>7.9</v>
      </c>
      <c r="F725" s="2">
        <v>996.2</v>
      </c>
    </row>
    <row r="726" spans="1:6" x14ac:dyDescent="0.3">
      <c r="A726" s="2">
        <v>725</v>
      </c>
      <c r="B726" s="2" t="s">
        <v>1039</v>
      </c>
      <c r="C726" s="2">
        <v>33.43</v>
      </c>
      <c r="D726" s="2">
        <v>13</v>
      </c>
      <c r="E726" s="2">
        <v>7.9</v>
      </c>
      <c r="F726" s="2">
        <v>996.13</v>
      </c>
    </row>
    <row r="727" spans="1:6" x14ac:dyDescent="0.3">
      <c r="A727" s="2">
        <v>726</v>
      </c>
      <c r="B727" s="2" t="s">
        <v>1040</v>
      </c>
      <c r="C727" s="2">
        <v>33.43</v>
      </c>
      <c r="D727" s="2">
        <v>13</v>
      </c>
      <c r="E727" s="2">
        <v>7.9</v>
      </c>
      <c r="F727" s="2">
        <v>996.14</v>
      </c>
    </row>
    <row r="728" spans="1:6" x14ac:dyDescent="0.3">
      <c r="A728" s="2">
        <v>727</v>
      </c>
      <c r="B728" s="2" t="s">
        <v>1041</v>
      </c>
      <c r="C728" s="2">
        <v>33.450000000000003</v>
      </c>
      <c r="D728" s="2">
        <v>13</v>
      </c>
      <c r="E728" s="2">
        <v>8</v>
      </c>
      <c r="F728" s="2">
        <v>996.12</v>
      </c>
    </row>
    <row r="729" spans="1:6" x14ac:dyDescent="0.3">
      <c r="A729" s="2">
        <v>728</v>
      </c>
      <c r="B729" s="2" t="s">
        <v>1042</v>
      </c>
      <c r="C729" s="2">
        <v>33.46</v>
      </c>
      <c r="D729" s="2">
        <v>13</v>
      </c>
      <c r="E729" s="2">
        <v>8</v>
      </c>
      <c r="F729" s="2">
        <v>996.11</v>
      </c>
    </row>
    <row r="730" spans="1:6" x14ac:dyDescent="0.3">
      <c r="A730" s="2">
        <v>729</v>
      </c>
      <c r="B730" s="2" t="s">
        <v>1043</v>
      </c>
      <c r="C730" s="2">
        <v>33.46</v>
      </c>
      <c r="D730" s="2">
        <v>13</v>
      </c>
      <c r="E730" s="2">
        <v>7.9</v>
      </c>
      <c r="F730" s="2">
        <v>996.15</v>
      </c>
    </row>
    <row r="731" spans="1:6" x14ac:dyDescent="0.3">
      <c r="A731" s="2">
        <v>730</v>
      </c>
      <c r="B731" s="2" t="s">
        <v>1044</v>
      </c>
      <c r="C731" s="2">
        <v>33.47</v>
      </c>
      <c r="D731" s="2">
        <v>13</v>
      </c>
      <c r="E731" s="2">
        <v>8</v>
      </c>
      <c r="F731" s="2">
        <v>996.18</v>
      </c>
    </row>
    <row r="732" spans="1:6" x14ac:dyDescent="0.3">
      <c r="A732" s="2">
        <v>731</v>
      </c>
      <c r="B732" s="2" t="s">
        <v>1045</v>
      </c>
      <c r="C732" s="2">
        <v>33.47</v>
      </c>
      <c r="D732" s="2">
        <v>13</v>
      </c>
      <c r="E732" s="2">
        <v>7.9</v>
      </c>
      <c r="F732" s="2">
        <v>996.16</v>
      </c>
    </row>
    <row r="733" spans="1:6" x14ac:dyDescent="0.3">
      <c r="A733" s="2">
        <v>732</v>
      </c>
      <c r="B733" s="2" t="s">
        <v>1046</v>
      </c>
      <c r="C733" s="2">
        <v>33.46</v>
      </c>
      <c r="D733" s="2">
        <v>13</v>
      </c>
      <c r="E733" s="2">
        <v>7.9</v>
      </c>
      <c r="F733" s="2">
        <v>996.11</v>
      </c>
    </row>
    <row r="734" spans="1:6" x14ac:dyDescent="0.3">
      <c r="A734" s="2">
        <v>733</v>
      </c>
      <c r="B734" s="2" t="s">
        <v>1047</v>
      </c>
      <c r="C734" s="2">
        <v>33.46</v>
      </c>
      <c r="D734" s="2">
        <v>13</v>
      </c>
      <c r="E734" s="2">
        <v>8</v>
      </c>
      <c r="F734" s="2">
        <v>996.13</v>
      </c>
    </row>
    <row r="735" spans="1:6" x14ac:dyDescent="0.3">
      <c r="A735" s="2">
        <v>734</v>
      </c>
      <c r="B735" s="2" t="s">
        <v>1048</v>
      </c>
      <c r="C735" s="2">
        <v>33.450000000000003</v>
      </c>
      <c r="D735" s="2">
        <v>13</v>
      </c>
      <c r="E735" s="2">
        <v>8</v>
      </c>
      <c r="F735" s="2">
        <v>996.12</v>
      </c>
    </row>
    <row r="736" spans="1:6" x14ac:dyDescent="0.3">
      <c r="A736" s="2">
        <v>735</v>
      </c>
      <c r="B736" s="2" t="s">
        <v>1049</v>
      </c>
      <c r="C736" s="2">
        <v>33.450000000000003</v>
      </c>
      <c r="D736" s="2">
        <v>13</v>
      </c>
      <c r="E736" s="2">
        <v>8</v>
      </c>
      <c r="F736" s="2">
        <v>996.1</v>
      </c>
    </row>
    <row r="737" spans="1:6" x14ac:dyDescent="0.3">
      <c r="A737" s="2">
        <v>736</v>
      </c>
      <c r="B737" s="2" t="s">
        <v>1050</v>
      </c>
      <c r="C737" s="2">
        <v>33.43</v>
      </c>
      <c r="D737" s="2">
        <v>13</v>
      </c>
      <c r="E737" s="2">
        <v>7.9</v>
      </c>
      <c r="F737" s="2">
        <v>996.1</v>
      </c>
    </row>
    <row r="738" spans="1:6" x14ac:dyDescent="0.3">
      <c r="A738" s="2">
        <v>737</v>
      </c>
      <c r="B738" s="2" t="s">
        <v>1051</v>
      </c>
      <c r="C738" s="2">
        <v>33.43</v>
      </c>
      <c r="D738" s="2">
        <v>13</v>
      </c>
      <c r="E738" s="2">
        <v>8</v>
      </c>
      <c r="F738" s="2">
        <v>996.1</v>
      </c>
    </row>
    <row r="739" spans="1:6" x14ac:dyDescent="0.3">
      <c r="A739" s="2">
        <v>738</v>
      </c>
      <c r="B739" s="2" t="s">
        <v>1052</v>
      </c>
      <c r="C739" s="2">
        <v>33.409999999999997</v>
      </c>
      <c r="D739" s="2">
        <v>13</v>
      </c>
      <c r="E739" s="2">
        <v>7.9</v>
      </c>
      <c r="F739" s="2">
        <v>996.06</v>
      </c>
    </row>
    <row r="740" spans="1:6" x14ac:dyDescent="0.3">
      <c r="A740" s="2">
        <v>739</v>
      </c>
      <c r="B740" s="2" t="s">
        <v>1053</v>
      </c>
      <c r="C740" s="2">
        <v>33.380000000000003</v>
      </c>
      <c r="D740" s="2">
        <v>13</v>
      </c>
      <c r="E740" s="2">
        <v>7.9</v>
      </c>
      <c r="F740" s="2">
        <v>996.09</v>
      </c>
    </row>
    <row r="741" spans="1:6" x14ac:dyDescent="0.3">
      <c r="A741" s="2">
        <v>740</v>
      </c>
      <c r="B741" s="2" t="s">
        <v>1054</v>
      </c>
      <c r="C741" s="2">
        <v>33.380000000000003</v>
      </c>
      <c r="D741" s="2">
        <v>13</v>
      </c>
      <c r="E741" s="2">
        <v>8</v>
      </c>
      <c r="F741" s="2">
        <v>996.08</v>
      </c>
    </row>
    <row r="742" spans="1:6" x14ac:dyDescent="0.3">
      <c r="A742" s="2">
        <v>741</v>
      </c>
      <c r="B742" s="2" t="s">
        <v>1055</v>
      </c>
      <c r="C742" s="2">
        <v>33.36</v>
      </c>
      <c r="D742" s="2">
        <v>13</v>
      </c>
      <c r="E742" s="2">
        <v>7.9</v>
      </c>
      <c r="F742" s="2">
        <v>996.11</v>
      </c>
    </row>
    <row r="743" spans="1:6" x14ac:dyDescent="0.3">
      <c r="A743" s="2">
        <v>742</v>
      </c>
      <c r="B743" s="2" t="s">
        <v>1056</v>
      </c>
      <c r="C743" s="2">
        <v>33.340000000000003</v>
      </c>
      <c r="D743" s="2">
        <v>13</v>
      </c>
      <c r="E743" s="2">
        <v>7.9</v>
      </c>
      <c r="F743" s="2">
        <v>996.08</v>
      </c>
    </row>
    <row r="744" spans="1:6" x14ac:dyDescent="0.3">
      <c r="A744" s="2">
        <v>743</v>
      </c>
      <c r="B744" s="2" t="s">
        <v>1057</v>
      </c>
      <c r="C744" s="2">
        <v>33.32</v>
      </c>
      <c r="D744" s="2">
        <v>13</v>
      </c>
      <c r="E744" s="2">
        <v>7.9</v>
      </c>
      <c r="F744" s="2">
        <v>995.98</v>
      </c>
    </row>
    <row r="745" spans="1:6" x14ac:dyDescent="0.3">
      <c r="A745" s="2">
        <v>744</v>
      </c>
      <c r="B745" s="2" t="s">
        <v>1058</v>
      </c>
      <c r="C745" s="2">
        <v>33.299999999999997</v>
      </c>
      <c r="D745" s="2">
        <v>13</v>
      </c>
      <c r="E745" s="2">
        <v>8</v>
      </c>
      <c r="F745" s="2">
        <v>996</v>
      </c>
    </row>
    <row r="746" spans="1:6" x14ac:dyDescent="0.3">
      <c r="A746" s="2">
        <v>745</v>
      </c>
      <c r="B746" s="2" t="s">
        <v>1059</v>
      </c>
      <c r="C746" s="2">
        <v>33.29</v>
      </c>
      <c r="D746" s="2">
        <v>13</v>
      </c>
      <c r="E746" s="2">
        <v>7.9</v>
      </c>
      <c r="F746" s="2">
        <v>996.05</v>
      </c>
    </row>
    <row r="747" spans="1:6" x14ac:dyDescent="0.3">
      <c r="A747" s="2">
        <v>746</v>
      </c>
      <c r="B747" s="2" t="s">
        <v>1060</v>
      </c>
      <c r="C747" s="2">
        <v>33.270000000000003</v>
      </c>
      <c r="D747" s="2">
        <v>13</v>
      </c>
      <c r="E747" s="2">
        <v>8</v>
      </c>
      <c r="F747" s="2">
        <v>995.98</v>
      </c>
    </row>
    <row r="748" spans="1:6" x14ac:dyDescent="0.3">
      <c r="A748" s="2">
        <v>747</v>
      </c>
      <c r="B748" s="2" t="s">
        <v>1061</v>
      </c>
      <c r="C748" s="2">
        <v>33.25</v>
      </c>
      <c r="D748" s="2">
        <v>13</v>
      </c>
      <c r="E748" s="2">
        <v>7.9</v>
      </c>
      <c r="F748" s="2">
        <v>995.88</v>
      </c>
    </row>
    <row r="749" spans="1:6" x14ac:dyDescent="0.3">
      <c r="A749" s="2">
        <v>748</v>
      </c>
      <c r="B749" s="2" t="s">
        <v>1062</v>
      </c>
      <c r="C749" s="2">
        <v>33.229999999999997</v>
      </c>
      <c r="D749" s="2">
        <v>13</v>
      </c>
      <c r="E749" s="2">
        <v>8</v>
      </c>
      <c r="F749" s="2">
        <v>995.9</v>
      </c>
    </row>
    <row r="750" spans="1:6" x14ac:dyDescent="0.3">
      <c r="A750" s="2">
        <v>749</v>
      </c>
      <c r="B750" s="2" t="s">
        <v>1063</v>
      </c>
      <c r="C750" s="2">
        <v>33.200000000000003</v>
      </c>
      <c r="D750" s="2">
        <v>13</v>
      </c>
      <c r="E750" s="2">
        <v>8</v>
      </c>
      <c r="F750" s="2">
        <v>995.95</v>
      </c>
    </row>
    <row r="751" spans="1:6" x14ac:dyDescent="0.3">
      <c r="A751" s="2">
        <v>750</v>
      </c>
      <c r="B751" s="2" t="s">
        <v>1064</v>
      </c>
      <c r="C751" s="2">
        <v>33.18</v>
      </c>
      <c r="D751" s="2">
        <v>13</v>
      </c>
      <c r="E751" s="2">
        <v>7.9</v>
      </c>
      <c r="F751" s="2">
        <v>995.88</v>
      </c>
    </row>
    <row r="752" spans="1:6" x14ac:dyDescent="0.3">
      <c r="A752" s="2">
        <v>751</v>
      </c>
      <c r="B752" s="2" t="s">
        <v>1065</v>
      </c>
      <c r="C752" s="2">
        <v>33.159999999999997</v>
      </c>
      <c r="D752" s="2">
        <v>13</v>
      </c>
      <c r="E752" s="2">
        <v>7.9</v>
      </c>
      <c r="F752" s="2">
        <v>995.89</v>
      </c>
    </row>
    <row r="753" spans="1:6" x14ac:dyDescent="0.3">
      <c r="A753" s="2">
        <v>752</v>
      </c>
      <c r="B753" s="2" t="s">
        <v>1066</v>
      </c>
      <c r="C753" s="2">
        <v>33.14</v>
      </c>
      <c r="D753" s="2">
        <v>13</v>
      </c>
      <c r="E753" s="2">
        <v>7.9</v>
      </c>
      <c r="F753" s="2">
        <v>995.89</v>
      </c>
    </row>
    <row r="754" spans="1:6" x14ac:dyDescent="0.3">
      <c r="A754" s="2">
        <v>753</v>
      </c>
      <c r="B754" s="2" t="s">
        <v>1067</v>
      </c>
      <c r="C754" s="2">
        <v>33.11</v>
      </c>
      <c r="D754" s="2">
        <v>13</v>
      </c>
      <c r="E754" s="2">
        <v>7.9</v>
      </c>
      <c r="F754" s="2">
        <v>995.9</v>
      </c>
    </row>
    <row r="755" spans="1:6" x14ac:dyDescent="0.3">
      <c r="A755" s="2">
        <v>754</v>
      </c>
      <c r="B755" s="2" t="s">
        <v>1068</v>
      </c>
      <c r="C755" s="2">
        <v>33.11</v>
      </c>
      <c r="D755" s="2">
        <v>13</v>
      </c>
      <c r="E755" s="2">
        <v>8</v>
      </c>
      <c r="F755" s="2">
        <v>995.88</v>
      </c>
    </row>
    <row r="756" spans="1:6" x14ac:dyDescent="0.3">
      <c r="A756" s="2">
        <v>755</v>
      </c>
      <c r="B756" s="2" t="s">
        <v>1069</v>
      </c>
      <c r="C756" s="2">
        <v>33.07</v>
      </c>
      <c r="D756" s="2">
        <v>13</v>
      </c>
      <c r="E756" s="2">
        <v>8</v>
      </c>
      <c r="F756" s="2">
        <v>995.84</v>
      </c>
    </row>
    <row r="757" spans="1:6" x14ac:dyDescent="0.3">
      <c r="A757" s="2">
        <v>756</v>
      </c>
      <c r="B757" s="2" t="s">
        <v>1070</v>
      </c>
      <c r="C757" s="2">
        <v>33.049999999999997</v>
      </c>
      <c r="D757" s="2">
        <v>13</v>
      </c>
      <c r="E757" s="2">
        <v>8</v>
      </c>
      <c r="F757" s="2">
        <v>995.86</v>
      </c>
    </row>
    <row r="758" spans="1:6" x14ac:dyDescent="0.3">
      <c r="A758" s="2">
        <v>757</v>
      </c>
      <c r="B758" s="2" t="s">
        <v>1071</v>
      </c>
      <c r="C758" s="2">
        <v>33.04</v>
      </c>
      <c r="D758" s="2">
        <v>13</v>
      </c>
      <c r="E758" s="2">
        <v>8</v>
      </c>
      <c r="F758" s="2">
        <v>995.79</v>
      </c>
    </row>
    <row r="759" spans="1:6" x14ac:dyDescent="0.3">
      <c r="A759" s="2">
        <v>758</v>
      </c>
      <c r="B759" s="2" t="s">
        <v>1072</v>
      </c>
      <c r="C759" s="2">
        <v>33.020000000000003</v>
      </c>
      <c r="D759" s="2">
        <v>13</v>
      </c>
      <c r="E759" s="2">
        <v>8</v>
      </c>
      <c r="F759" s="2">
        <v>995.78</v>
      </c>
    </row>
    <row r="760" spans="1:6" x14ac:dyDescent="0.3">
      <c r="A760" s="2">
        <v>759</v>
      </c>
      <c r="B760" s="2" t="s">
        <v>1073</v>
      </c>
      <c r="C760" s="2">
        <v>32.979999999999997</v>
      </c>
      <c r="D760" s="2">
        <v>13</v>
      </c>
      <c r="E760" s="2">
        <v>7.9</v>
      </c>
      <c r="F760" s="2">
        <v>995.75</v>
      </c>
    </row>
    <row r="761" spans="1:6" x14ac:dyDescent="0.3">
      <c r="A761" s="2">
        <v>760</v>
      </c>
      <c r="B761" s="2" t="s">
        <v>1074</v>
      </c>
      <c r="C761" s="2">
        <v>32.97</v>
      </c>
      <c r="D761" s="2">
        <v>13</v>
      </c>
      <c r="E761" s="2">
        <v>7.9</v>
      </c>
      <c r="F761" s="2">
        <v>995.76</v>
      </c>
    </row>
    <row r="762" spans="1:6" x14ac:dyDescent="0.3">
      <c r="A762" s="2">
        <v>761</v>
      </c>
      <c r="B762" s="2" t="s">
        <v>1075</v>
      </c>
      <c r="C762" s="2">
        <v>32.950000000000003</v>
      </c>
      <c r="D762" s="2">
        <v>13</v>
      </c>
      <c r="E762" s="2">
        <v>7.9</v>
      </c>
      <c r="F762" s="2">
        <v>995.76</v>
      </c>
    </row>
    <row r="763" spans="1:6" x14ac:dyDescent="0.3">
      <c r="A763" s="2">
        <v>762</v>
      </c>
      <c r="B763" s="2" t="s">
        <v>1076</v>
      </c>
      <c r="C763" s="2">
        <v>32.93</v>
      </c>
      <c r="D763" s="2">
        <v>13</v>
      </c>
      <c r="E763" s="2">
        <v>8</v>
      </c>
      <c r="F763" s="2">
        <v>995.78</v>
      </c>
    </row>
    <row r="764" spans="1:6" x14ac:dyDescent="0.3">
      <c r="A764" s="2">
        <v>763</v>
      </c>
      <c r="B764" s="2" t="s">
        <v>1077</v>
      </c>
      <c r="C764" s="2">
        <v>32.9</v>
      </c>
      <c r="D764" s="2">
        <v>13</v>
      </c>
      <c r="E764" s="2">
        <v>8</v>
      </c>
      <c r="F764" s="2">
        <v>995.74</v>
      </c>
    </row>
    <row r="765" spans="1:6" x14ac:dyDescent="0.3">
      <c r="A765" s="2">
        <v>764</v>
      </c>
      <c r="B765" s="2" t="s">
        <v>1078</v>
      </c>
      <c r="C765" s="2">
        <v>32.9</v>
      </c>
      <c r="D765" s="2">
        <v>13</v>
      </c>
      <c r="E765" s="2">
        <v>8</v>
      </c>
      <c r="F765" s="2">
        <v>995.76</v>
      </c>
    </row>
    <row r="766" spans="1:6" x14ac:dyDescent="0.3">
      <c r="A766" s="2">
        <v>765</v>
      </c>
      <c r="B766" s="2" t="s">
        <v>1079</v>
      </c>
      <c r="C766" s="2">
        <v>32.880000000000003</v>
      </c>
      <c r="D766" s="2">
        <v>13</v>
      </c>
      <c r="E766" s="2">
        <v>8</v>
      </c>
      <c r="F766" s="2">
        <v>995.77</v>
      </c>
    </row>
    <row r="767" spans="1:6" x14ac:dyDescent="0.3">
      <c r="A767" s="2">
        <v>766</v>
      </c>
      <c r="B767" s="2" t="s">
        <v>1080</v>
      </c>
      <c r="C767" s="2">
        <v>32.840000000000003</v>
      </c>
      <c r="D767" s="2">
        <v>13</v>
      </c>
      <c r="E767" s="2">
        <v>8</v>
      </c>
      <c r="F767" s="2">
        <v>995.77</v>
      </c>
    </row>
    <row r="768" spans="1:6" x14ac:dyDescent="0.3">
      <c r="A768" s="2">
        <v>767</v>
      </c>
      <c r="B768" s="2" t="s">
        <v>1081</v>
      </c>
      <c r="C768" s="2">
        <v>32.82</v>
      </c>
      <c r="D768" s="2">
        <v>13</v>
      </c>
      <c r="E768" s="2">
        <v>7.9</v>
      </c>
      <c r="F768" s="2">
        <v>995.72</v>
      </c>
    </row>
    <row r="769" spans="1:6" x14ac:dyDescent="0.3">
      <c r="A769" s="2">
        <v>768</v>
      </c>
      <c r="B769" s="2" t="s">
        <v>1082</v>
      </c>
      <c r="C769" s="2">
        <v>32.799999999999997</v>
      </c>
      <c r="D769" s="2">
        <v>13</v>
      </c>
      <c r="E769" s="2">
        <v>8</v>
      </c>
      <c r="F769" s="2">
        <v>995.67</v>
      </c>
    </row>
    <row r="770" spans="1:6" x14ac:dyDescent="0.3">
      <c r="A770" s="2">
        <v>769</v>
      </c>
      <c r="B770" s="2" t="s">
        <v>1083</v>
      </c>
      <c r="C770" s="2">
        <v>32.79</v>
      </c>
      <c r="D770" s="2">
        <v>13</v>
      </c>
      <c r="E770" s="2">
        <v>7.9</v>
      </c>
      <c r="F770" s="2">
        <v>995.66</v>
      </c>
    </row>
    <row r="771" spans="1:6" x14ac:dyDescent="0.3">
      <c r="A771" s="2">
        <v>770</v>
      </c>
      <c r="B771" s="2" t="s">
        <v>1084</v>
      </c>
      <c r="C771" s="2">
        <v>32.770000000000003</v>
      </c>
      <c r="D771" s="2">
        <v>13</v>
      </c>
      <c r="E771" s="2">
        <v>7.9</v>
      </c>
      <c r="F771" s="2">
        <v>995.63</v>
      </c>
    </row>
    <row r="772" spans="1:6" x14ac:dyDescent="0.3">
      <c r="A772" s="2">
        <v>771</v>
      </c>
      <c r="B772" s="2" t="s">
        <v>1085</v>
      </c>
      <c r="C772" s="2">
        <v>32.75</v>
      </c>
      <c r="D772" s="2">
        <v>13</v>
      </c>
      <c r="E772" s="2">
        <v>7.9</v>
      </c>
      <c r="F772" s="2">
        <v>995.66</v>
      </c>
    </row>
    <row r="773" spans="1:6" x14ac:dyDescent="0.3">
      <c r="A773" s="2">
        <v>772</v>
      </c>
      <c r="B773" s="2" t="s">
        <v>1086</v>
      </c>
      <c r="C773" s="2">
        <v>32.72</v>
      </c>
      <c r="D773" s="2">
        <v>13</v>
      </c>
      <c r="E773" s="2">
        <v>7.9</v>
      </c>
      <c r="F773" s="2">
        <v>995.66</v>
      </c>
    </row>
    <row r="774" spans="1:6" x14ac:dyDescent="0.3">
      <c r="A774" s="2">
        <v>773</v>
      </c>
      <c r="B774" s="2" t="s">
        <v>1087</v>
      </c>
      <c r="C774" s="2">
        <v>32.700000000000003</v>
      </c>
      <c r="D774" s="2">
        <v>13</v>
      </c>
      <c r="E774" s="2">
        <v>8</v>
      </c>
      <c r="F774" s="2">
        <v>995.69</v>
      </c>
    </row>
    <row r="775" spans="1:6" x14ac:dyDescent="0.3">
      <c r="A775" s="2">
        <v>774</v>
      </c>
      <c r="B775" s="2" t="s">
        <v>1088</v>
      </c>
      <c r="C775" s="2">
        <v>32.68</v>
      </c>
      <c r="D775" s="2">
        <v>13</v>
      </c>
      <c r="E775" s="2">
        <v>7.9</v>
      </c>
      <c r="F775" s="2">
        <v>995.65</v>
      </c>
    </row>
    <row r="776" spans="1:6" x14ac:dyDescent="0.3">
      <c r="A776" s="2">
        <v>775</v>
      </c>
      <c r="B776" s="2" t="s">
        <v>1089</v>
      </c>
      <c r="C776" s="2">
        <v>32.659999999999997</v>
      </c>
      <c r="D776" s="2">
        <v>13</v>
      </c>
      <c r="E776" s="2">
        <v>8</v>
      </c>
      <c r="F776" s="2">
        <v>995.6</v>
      </c>
    </row>
    <row r="777" spans="1:6" x14ac:dyDescent="0.3">
      <c r="A777" s="2">
        <v>776</v>
      </c>
      <c r="B777" s="2" t="s">
        <v>1090</v>
      </c>
      <c r="C777" s="2">
        <v>32.64</v>
      </c>
      <c r="D777" s="2">
        <v>13</v>
      </c>
      <c r="E777" s="2">
        <v>8</v>
      </c>
      <c r="F777" s="2">
        <v>995.61</v>
      </c>
    </row>
    <row r="778" spans="1:6" x14ac:dyDescent="0.3">
      <c r="A778" s="2">
        <v>777</v>
      </c>
      <c r="B778" s="2" t="s">
        <v>1091</v>
      </c>
      <c r="C778" s="2">
        <v>32.630000000000003</v>
      </c>
      <c r="D778" s="2">
        <v>13</v>
      </c>
      <c r="E778" s="2">
        <v>7.9</v>
      </c>
      <c r="F778" s="2">
        <v>995.56</v>
      </c>
    </row>
    <row r="779" spans="1:6" x14ac:dyDescent="0.3">
      <c r="A779" s="2">
        <v>778</v>
      </c>
      <c r="B779" s="2" t="s">
        <v>1092</v>
      </c>
      <c r="C779" s="2">
        <v>32.61</v>
      </c>
      <c r="D779" s="2">
        <v>13</v>
      </c>
      <c r="E779" s="2">
        <v>8</v>
      </c>
      <c r="F779" s="2">
        <v>995.6</v>
      </c>
    </row>
    <row r="780" spans="1:6" x14ac:dyDescent="0.3">
      <c r="A780" s="2">
        <v>779</v>
      </c>
      <c r="B780" s="2" t="s">
        <v>1093</v>
      </c>
      <c r="C780" s="2">
        <v>32.57</v>
      </c>
      <c r="D780" s="2">
        <v>13</v>
      </c>
      <c r="E780" s="2">
        <v>8</v>
      </c>
      <c r="F780" s="2">
        <v>995.57</v>
      </c>
    </row>
    <row r="781" spans="1:6" x14ac:dyDescent="0.3">
      <c r="A781" s="2">
        <v>780</v>
      </c>
      <c r="B781" s="2" t="s">
        <v>1094</v>
      </c>
      <c r="C781" s="2">
        <v>32.549999999999997</v>
      </c>
      <c r="D781" s="2">
        <v>13</v>
      </c>
      <c r="E781" s="2">
        <v>8</v>
      </c>
      <c r="F781" s="2">
        <v>995.56</v>
      </c>
    </row>
    <row r="782" spans="1:6" x14ac:dyDescent="0.3">
      <c r="A782" s="2">
        <v>781</v>
      </c>
      <c r="B782" s="2" t="s">
        <v>1095</v>
      </c>
      <c r="C782" s="2">
        <v>32.54</v>
      </c>
      <c r="D782" s="2">
        <v>13</v>
      </c>
      <c r="E782" s="2">
        <v>7.9</v>
      </c>
      <c r="F782" s="2">
        <v>995.55</v>
      </c>
    </row>
    <row r="783" spans="1:6" x14ac:dyDescent="0.3">
      <c r="A783" s="2">
        <v>782</v>
      </c>
      <c r="B783" s="2" t="s">
        <v>1096</v>
      </c>
      <c r="C783" s="2">
        <v>32.520000000000003</v>
      </c>
      <c r="D783" s="2">
        <v>13</v>
      </c>
      <c r="E783" s="2">
        <v>7.9</v>
      </c>
      <c r="F783" s="2">
        <v>995.56</v>
      </c>
    </row>
    <row r="784" spans="1:6" x14ac:dyDescent="0.3">
      <c r="A784" s="2">
        <v>783</v>
      </c>
      <c r="B784" s="2" t="s">
        <v>1097</v>
      </c>
      <c r="C784" s="2">
        <v>32.5</v>
      </c>
      <c r="D784" s="2">
        <v>13</v>
      </c>
      <c r="E784" s="2">
        <v>7.9</v>
      </c>
      <c r="F784" s="2">
        <v>995.58</v>
      </c>
    </row>
    <row r="785" spans="1:6" x14ac:dyDescent="0.3">
      <c r="A785" s="2">
        <v>784</v>
      </c>
      <c r="B785" s="2" t="s">
        <v>1098</v>
      </c>
      <c r="C785" s="2">
        <v>32.46</v>
      </c>
      <c r="D785" s="2">
        <v>13</v>
      </c>
      <c r="E785" s="2">
        <v>8</v>
      </c>
      <c r="F785" s="2">
        <v>995.58</v>
      </c>
    </row>
    <row r="786" spans="1:6" x14ac:dyDescent="0.3">
      <c r="A786" s="2">
        <v>785</v>
      </c>
      <c r="B786" s="2" t="s">
        <v>1099</v>
      </c>
      <c r="C786" s="2">
        <v>32.450000000000003</v>
      </c>
      <c r="D786" s="2">
        <v>13</v>
      </c>
      <c r="E786" s="2">
        <v>7.9</v>
      </c>
      <c r="F786" s="2">
        <v>995.55</v>
      </c>
    </row>
    <row r="787" spans="1:6" x14ac:dyDescent="0.3">
      <c r="A787" s="2">
        <v>786</v>
      </c>
      <c r="B787" s="2" t="s">
        <v>1100</v>
      </c>
      <c r="C787" s="2">
        <v>32.43</v>
      </c>
      <c r="D787" s="2">
        <v>13</v>
      </c>
      <c r="E787" s="2">
        <v>7.9</v>
      </c>
      <c r="F787" s="2">
        <v>995.54</v>
      </c>
    </row>
    <row r="788" spans="1:6" x14ac:dyDescent="0.3">
      <c r="A788" s="2">
        <v>787</v>
      </c>
      <c r="B788" s="2" t="s">
        <v>1101</v>
      </c>
      <c r="C788" s="2">
        <v>32.409999999999997</v>
      </c>
      <c r="D788" s="2">
        <v>13</v>
      </c>
      <c r="E788" s="2">
        <v>7.9</v>
      </c>
      <c r="F788" s="2">
        <v>995.51</v>
      </c>
    </row>
    <row r="789" spans="1:6" x14ac:dyDescent="0.3">
      <c r="A789" s="2">
        <v>788</v>
      </c>
      <c r="B789" s="2" t="s">
        <v>1102</v>
      </c>
      <c r="C789" s="2">
        <v>32.39</v>
      </c>
      <c r="D789" s="2">
        <v>13</v>
      </c>
      <c r="E789" s="2">
        <v>7.9</v>
      </c>
      <c r="F789" s="2">
        <v>995.58</v>
      </c>
    </row>
    <row r="790" spans="1:6" x14ac:dyDescent="0.3">
      <c r="A790" s="2">
        <v>789</v>
      </c>
      <c r="B790" s="2" t="s">
        <v>1103</v>
      </c>
      <c r="C790" s="2">
        <v>32.380000000000003</v>
      </c>
      <c r="D790" s="2">
        <v>13</v>
      </c>
      <c r="E790" s="2">
        <v>7.9</v>
      </c>
      <c r="F790" s="2">
        <v>995.5</v>
      </c>
    </row>
    <row r="791" spans="1:6" x14ac:dyDescent="0.3">
      <c r="A791" s="2">
        <v>790</v>
      </c>
      <c r="B791" s="2" t="s">
        <v>1104</v>
      </c>
      <c r="C791" s="2">
        <v>32.340000000000003</v>
      </c>
      <c r="D791" s="2">
        <v>13</v>
      </c>
      <c r="E791" s="2">
        <v>7.9</v>
      </c>
      <c r="F791" s="2">
        <v>995.51</v>
      </c>
    </row>
    <row r="792" spans="1:6" x14ac:dyDescent="0.3">
      <c r="A792" s="2">
        <v>791</v>
      </c>
      <c r="B792" s="2" t="s">
        <v>1105</v>
      </c>
      <c r="C792" s="2">
        <v>32.340000000000003</v>
      </c>
      <c r="D792" s="2">
        <v>13</v>
      </c>
      <c r="E792" s="2">
        <v>7.9</v>
      </c>
      <c r="F792" s="2">
        <v>995.49</v>
      </c>
    </row>
    <row r="793" spans="1:6" x14ac:dyDescent="0.3">
      <c r="A793" s="2">
        <v>792</v>
      </c>
      <c r="B793" s="2" t="s">
        <v>1106</v>
      </c>
      <c r="C793" s="2">
        <v>32.32</v>
      </c>
      <c r="D793" s="2">
        <v>13</v>
      </c>
      <c r="E793" s="2">
        <v>8</v>
      </c>
      <c r="F793" s="2">
        <v>995.5</v>
      </c>
    </row>
    <row r="794" spans="1:6" x14ac:dyDescent="0.3">
      <c r="A794" s="2">
        <v>793</v>
      </c>
      <c r="B794" s="2" t="s">
        <v>1107</v>
      </c>
      <c r="C794" s="2">
        <v>32.31</v>
      </c>
      <c r="D794" s="2">
        <v>13</v>
      </c>
      <c r="E794" s="2">
        <v>7.9</v>
      </c>
      <c r="F794" s="2">
        <v>995.51</v>
      </c>
    </row>
    <row r="795" spans="1:6" x14ac:dyDescent="0.3">
      <c r="A795" s="2">
        <v>794</v>
      </c>
      <c r="B795" s="2" t="s">
        <v>1108</v>
      </c>
      <c r="C795" s="2">
        <v>32.31</v>
      </c>
      <c r="D795" s="2">
        <v>13</v>
      </c>
      <c r="E795" s="2">
        <v>8</v>
      </c>
      <c r="F795" s="2">
        <v>995.49</v>
      </c>
    </row>
    <row r="796" spans="1:6" x14ac:dyDescent="0.3">
      <c r="A796" s="2">
        <v>795</v>
      </c>
      <c r="B796" s="2" t="s">
        <v>1109</v>
      </c>
      <c r="C796" s="2">
        <v>32.299999999999997</v>
      </c>
      <c r="D796" s="2">
        <v>13</v>
      </c>
      <c r="E796" s="2">
        <v>8</v>
      </c>
      <c r="F796" s="2">
        <v>995.51</v>
      </c>
    </row>
    <row r="797" spans="1:6" x14ac:dyDescent="0.3">
      <c r="A797" s="2">
        <v>796</v>
      </c>
      <c r="B797" s="2" t="s">
        <v>1110</v>
      </c>
      <c r="C797" s="2">
        <v>32.299999999999997</v>
      </c>
      <c r="D797" s="2">
        <v>13</v>
      </c>
      <c r="E797" s="2">
        <v>8</v>
      </c>
      <c r="F797" s="2">
        <v>995.48</v>
      </c>
    </row>
    <row r="798" spans="1:6" x14ac:dyDescent="0.3">
      <c r="A798" s="2">
        <v>797</v>
      </c>
      <c r="B798" s="2" t="s">
        <v>1111</v>
      </c>
      <c r="C798" s="2">
        <v>32.31</v>
      </c>
      <c r="D798" s="2">
        <v>13</v>
      </c>
      <c r="E798" s="2">
        <v>7.8</v>
      </c>
      <c r="F798" s="2">
        <v>995.49</v>
      </c>
    </row>
    <row r="799" spans="1:6" x14ac:dyDescent="0.3">
      <c r="A799" s="2">
        <v>798</v>
      </c>
      <c r="B799" s="2" t="s">
        <v>1112</v>
      </c>
      <c r="C799" s="2">
        <v>32.36</v>
      </c>
      <c r="D799" s="2">
        <v>13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1113</v>
      </c>
      <c r="C800" s="2">
        <v>32.380000000000003</v>
      </c>
      <c r="D800" s="2">
        <v>13</v>
      </c>
      <c r="E800" s="2">
        <v>8</v>
      </c>
      <c r="F800" s="2">
        <v>995.58</v>
      </c>
    </row>
    <row r="801" spans="1:6" x14ac:dyDescent="0.3">
      <c r="A801" s="2">
        <v>800</v>
      </c>
      <c r="B801" s="2" t="s">
        <v>1114</v>
      </c>
      <c r="C801" s="2">
        <v>32.380000000000003</v>
      </c>
      <c r="D801" s="2">
        <v>13</v>
      </c>
      <c r="E801" s="2">
        <v>8</v>
      </c>
      <c r="F801" s="2">
        <v>995.57</v>
      </c>
    </row>
    <row r="802" spans="1:6" x14ac:dyDescent="0.3">
      <c r="A802" s="2">
        <v>801</v>
      </c>
      <c r="B802" s="2" t="s">
        <v>1115</v>
      </c>
      <c r="C802" s="2">
        <v>32.36</v>
      </c>
      <c r="D802" s="2">
        <v>13</v>
      </c>
      <c r="E802" s="2">
        <v>8</v>
      </c>
      <c r="F802" s="2">
        <v>995.53</v>
      </c>
    </row>
    <row r="803" spans="1:6" x14ac:dyDescent="0.3">
      <c r="A803" s="2">
        <v>802</v>
      </c>
      <c r="B803" s="2" t="s">
        <v>1116</v>
      </c>
      <c r="C803" s="2">
        <v>32.36</v>
      </c>
      <c r="D803" s="2">
        <v>13</v>
      </c>
      <c r="E803" s="2">
        <v>8</v>
      </c>
      <c r="F803" s="2">
        <v>995.53</v>
      </c>
    </row>
    <row r="804" spans="1:6" x14ac:dyDescent="0.3">
      <c r="A804" s="2">
        <v>803</v>
      </c>
      <c r="B804" s="2" t="s">
        <v>1117</v>
      </c>
      <c r="C804" s="2">
        <v>32.36</v>
      </c>
      <c r="D804" s="2">
        <v>13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1118</v>
      </c>
      <c r="C805" s="2">
        <v>32.36</v>
      </c>
      <c r="D805" s="2">
        <v>13</v>
      </c>
      <c r="E805" s="2">
        <v>8</v>
      </c>
      <c r="F805" s="2">
        <v>995.5</v>
      </c>
    </row>
    <row r="806" spans="1:6" x14ac:dyDescent="0.3">
      <c r="A806" s="2">
        <v>805</v>
      </c>
      <c r="B806" s="2" t="s">
        <v>1119</v>
      </c>
      <c r="C806" s="2">
        <v>32.340000000000003</v>
      </c>
      <c r="D806" s="2">
        <v>13</v>
      </c>
      <c r="E806" s="2">
        <v>7.9</v>
      </c>
      <c r="F806" s="2">
        <v>995.5</v>
      </c>
    </row>
    <row r="807" spans="1:6" x14ac:dyDescent="0.3">
      <c r="A807" s="2">
        <v>806</v>
      </c>
      <c r="B807" s="2" t="s">
        <v>1120</v>
      </c>
      <c r="C807" s="2">
        <v>32.340000000000003</v>
      </c>
      <c r="D807" s="2">
        <v>13</v>
      </c>
      <c r="E807" s="2">
        <v>8</v>
      </c>
      <c r="F807" s="2">
        <v>995.51</v>
      </c>
    </row>
    <row r="808" spans="1:6" x14ac:dyDescent="0.3">
      <c r="A808" s="2">
        <v>807</v>
      </c>
      <c r="B808" s="2" t="s">
        <v>1121</v>
      </c>
      <c r="C808" s="2">
        <v>32.32</v>
      </c>
      <c r="D808" s="2">
        <v>13</v>
      </c>
      <c r="E808" s="2">
        <v>8</v>
      </c>
      <c r="F808" s="2">
        <v>995.47</v>
      </c>
    </row>
    <row r="809" spans="1:6" x14ac:dyDescent="0.3">
      <c r="A809" s="2">
        <v>808</v>
      </c>
      <c r="B809" s="2" t="s">
        <v>1122</v>
      </c>
      <c r="C809" s="2">
        <v>32.32</v>
      </c>
      <c r="D809" s="2">
        <v>13</v>
      </c>
      <c r="E809" s="2">
        <v>8</v>
      </c>
      <c r="F809" s="2">
        <v>995.48</v>
      </c>
    </row>
    <row r="810" spans="1:6" x14ac:dyDescent="0.3">
      <c r="A810" s="2">
        <v>809</v>
      </c>
      <c r="B810" s="2" t="s">
        <v>1123</v>
      </c>
      <c r="C810" s="2">
        <v>32.31</v>
      </c>
      <c r="D810" s="2">
        <v>13</v>
      </c>
      <c r="E810" s="2">
        <v>8</v>
      </c>
      <c r="F810" s="2">
        <v>995.42</v>
      </c>
    </row>
    <row r="811" spans="1:6" x14ac:dyDescent="0.3">
      <c r="A811" s="2">
        <v>810</v>
      </c>
      <c r="B811" s="2" t="s">
        <v>1124</v>
      </c>
      <c r="C811" s="2">
        <v>32.31</v>
      </c>
      <c r="D811" s="2">
        <v>13</v>
      </c>
      <c r="E811" s="2">
        <v>8</v>
      </c>
      <c r="F811" s="2">
        <v>995.45</v>
      </c>
    </row>
    <row r="812" spans="1:6" x14ac:dyDescent="0.3">
      <c r="A812" s="2">
        <v>811</v>
      </c>
      <c r="B812" s="2" t="s">
        <v>1125</v>
      </c>
      <c r="C812" s="2">
        <v>32.31</v>
      </c>
      <c r="D812" s="2">
        <v>13</v>
      </c>
      <c r="E812" s="2">
        <v>7.9</v>
      </c>
      <c r="F812" s="2">
        <v>995.4</v>
      </c>
    </row>
    <row r="813" spans="1:6" x14ac:dyDescent="0.3">
      <c r="A813" s="2">
        <v>812</v>
      </c>
      <c r="B813" s="2" t="s">
        <v>1126</v>
      </c>
      <c r="C813" s="2">
        <v>32.299999999999997</v>
      </c>
      <c r="D813" s="2">
        <v>13</v>
      </c>
      <c r="E813" s="2">
        <v>7.9</v>
      </c>
      <c r="F813" s="2">
        <v>995.38</v>
      </c>
    </row>
    <row r="814" spans="1:6" x14ac:dyDescent="0.3">
      <c r="A814" s="2">
        <v>813</v>
      </c>
      <c r="B814" s="2" t="s">
        <v>1127</v>
      </c>
      <c r="C814" s="2">
        <v>32.299999999999997</v>
      </c>
      <c r="D814" s="2">
        <v>13</v>
      </c>
      <c r="E814" s="2">
        <v>8</v>
      </c>
      <c r="F814" s="2">
        <v>995.39</v>
      </c>
    </row>
    <row r="815" spans="1:6" x14ac:dyDescent="0.3">
      <c r="A815" s="2">
        <v>814</v>
      </c>
      <c r="B815" s="2" t="s">
        <v>1128</v>
      </c>
      <c r="C815" s="2">
        <v>32.29</v>
      </c>
      <c r="D815" s="2">
        <v>13</v>
      </c>
      <c r="E815" s="2">
        <v>8</v>
      </c>
      <c r="F815" s="2">
        <v>995.36</v>
      </c>
    </row>
    <row r="816" spans="1:6" x14ac:dyDescent="0.3">
      <c r="A816" s="2">
        <v>815</v>
      </c>
      <c r="B816" s="2" t="s">
        <v>1129</v>
      </c>
      <c r="C816" s="2">
        <v>32.299999999999997</v>
      </c>
      <c r="D816" s="2">
        <v>13</v>
      </c>
      <c r="E816" s="2">
        <v>7.9</v>
      </c>
      <c r="F816" s="2">
        <v>995.33</v>
      </c>
    </row>
    <row r="817" spans="1:6" x14ac:dyDescent="0.3">
      <c r="A817" s="2">
        <v>816</v>
      </c>
      <c r="B817" s="2" t="s">
        <v>1130</v>
      </c>
      <c r="C817" s="2">
        <v>32.29</v>
      </c>
      <c r="D817" s="2">
        <v>13</v>
      </c>
      <c r="E817" s="2">
        <v>8</v>
      </c>
      <c r="F817" s="2">
        <v>995.34</v>
      </c>
    </row>
    <row r="818" spans="1:6" x14ac:dyDescent="0.3">
      <c r="A818" s="2">
        <v>817</v>
      </c>
      <c r="B818" s="2" t="s">
        <v>1131</v>
      </c>
      <c r="C818" s="2">
        <v>32.29</v>
      </c>
      <c r="D818" s="2">
        <v>13</v>
      </c>
      <c r="E818" s="2">
        <v>8</v>
      </c>
      <c r="F818" s="2">
        <v>995.31</v>
      </c>
    </row>
    <row r="819" spans="1:6" x14ac:dyDescent="0.3">
      <c r="A819" s="2">
        <v>818</v>
      </c>
      <c r="B819" s="2" t="s">
        <v>1132</v>
      </c>
      <c r="C819" s="2">
        <v>32.29</v>
      </c>
      <c r="D819" s="2">
        <v>13</v>
      </c>
      <c r="E819" s="2">
        <v>8</v>
      </c>
      <c r="F819" s="2">
        <v>995.34</v>
      </c>
    </row>
    <row r="820" spans="1:6" x14ac:dyDescent="0.3">
      <c r="A820" s="2">
        <v>819</v>
      </c>
      <c r="B820" s="2" t="s">
        <v>1133</v>
      </c>
      <c r="C820" s="2">
        <v>32.29</v>
      </c>
      <c r="D820" s="2">
        <v>13</v>
      </c>
      <c r="E820" s="2">
        <v>8</v>
      </c>
      <c r="F820" s="2">
        <v>995.35</v>
      </c>
    </row>
    <row r="821" spans="1:6" x14ac:dyDescent="0.3">
      <c r="A821" s="2">
        <v>820</v>
      </c>
      <c r="B821" s="2" t="s">
        <v>1134</v>
      </c>
      <c r="C821" s="2">
        <v>32.270000000000003</v>
      </c>
      <c r="D821" s="2">
        <v>13</v>
      </c>
      <c r="E821" s="2">
        <v>8</v>
      </c>
      <c r="F821" s="2">
        <v>995.34</v>
      </c>
    </row>
    <row r="822" spans="1:6" x14ac:dyDescent="0.3">
      <c r="A822" s="2">
        <v>821</v>
      </c>
      <c r="B822" s="2" t="s">
        <v>1135</v>
      </c>
      <c r="C822" s="2">
        <v>32.270000000000003</v>
      </c>
      <c r="D822" s="2">
        <v>13</v>
      </c>
      <c r="E822" s="2">
        <v>7.9</v>
      </c>
      <c r="F822" s="2">
        <v>995.29</v>
      </c>
    </row>
    <row r="823" spans="1:6" x14ac:dyDescent="0.3">
      <c r="A823" s="2">
        <v>822</v>
      </c>
      <c r="B823" s="2" t="s">
        <v>1136</v>
      </c>
      <c r="C823" s="2">
        <v>32.270000000000003</v>
      </c>
      <c r="D823" s="2">
        <v>13</v>
      </c>
      <c r="E823" s="2">
        <v>8</v>
      </c>
      <c r="F823" s="2">
        <v>995.3</v>
      </c>
    </row>
    <row r="824" spans="1:6" x14ac:dyDescent="0.3">
      <c r="A824" s="2">
        <v>823</v>
      </c>
      <c r="B824" s="2" t="s">
        <v>1137</v>
      </c>
      <c r="C824" s="2">
        <v>32.29</v>
      </c>
      <c r="D824" s="2">
        <v>13</v>
      </c>
      <c r="E824" s="2">
        <v>8</v>
      </c>
      <c r="F824" s="2">
        <v>995.38</v>
      </c>
    </row>
    <row r="825" spans="1:6" x14ac:dyDescent="0.3">
      <c r="A825" s="2">
        <v>824</v>
      </c>
      <c r="B825" s="2" t="s">
        <v>1138</v>
      </c>
      <c r="C825" s="2">
        <v>32.270000000000003</v>
      </c>
      <c r="D825" s="2">
        <v>13</v>
      </c>
      <c r="E825" s="2">
        <v>7.9</v>
      </c>
      <c r="F825" s="2">
        <v>995.38</v>
      </c>
    </row>
    <row r="826" spans="1:6" x14ac:dyDescent="0.3">
      <c r="A826" s="2">
        <v>825</v>
      </c>
      <c r="B826" s="2" t="s">
        <v>1139</v>
      </c>
      <c r="C826" s="2">
        <v>32.25</v>
      </c>
      <c r="D826" s="2">
        <v>13</v>
      </c>
      <c r="E826" s="2">
        <v>7.9</v>
      </c>
      <c r="F826" s="2">
        <v>995.41</v>
      </c>
    </row>
    <row r="827" spans="1:6" x14ac:dyDescent="0.3">
      <c r="A827" s="2">
        <v>826</v>
      </c>
      <c r="B827" s="2" t="s">
        <v>1140</v>
      </c>
      <c r="C827" s="2">
        <v>32.25</v>
      </c>
      <c r="D827" s="2">
        <v>13</v>
      </c>
      <c r="E827" s="2">
        <v>7.9</v>
      </c>
      <c r="F827" s="2">
        <v>995.34</v>
      </c>
    </row>
    <row r="828" spans="1:6" x14ac:dyDescent="0.3">
      <c r="A828" s="2">
        <v>827</v>
      </c>
      <c r="B828" s="2" t="s">
        <v>1141</v>
      </c>
      <c r="C828" s="2">
        <v>32.25</v>
      </c>
      <c r="D828" s="2">
        <v>13</v>
      </c>
      <c r="E828" s="2">
        <v>7.9</v>
      </c>
      <c r="F828" s="2">
        <v>995.33</v>
      </c>
    </row>
    <row r="829" spans="1:6" x14ac:dyDescent="0.3">
      <c r="A829" s="2">
        <v>828</v>
      </c>
      <c r="B829" s="2" t="s">
        <v>1142</v>
      </c>
      <c r="C829" s="2">
        <v>32.229999999999997</v>
      </c>
      <c r="D829" s="2">
        <v>13</v>
      </c>
      <c r="E829" s="2">
        <v>7.9</v>
      </c>
      <c r="F829" s="2">
        <v>995.33</v>
      </c>
    </row>
    <row r="830" spans="1:6" x14ac:dyDescent="0.3">
      <c r="A830" s="2">
        <v>829</v>
      </c>
      <c r="B830" s="2" t="s">
        <v>1143</v>
      </c>
      <c r="C830" s="2">
        <v>32.22</v>
      </c>
      <c r="D830" s="2">
        <v>13</v>
      </c>
      <c r="E830" s="2">
        <v>8</v>
      </c>
      <c r="F830" s="2">
        <v>995.31</v>
      </c>
    </row>
    <row r="831" spans="1:6" x14ac:dyDescent="0.3">
      <c r="A831" s="2">
        <v>830</v>
      </c>
      <c r="B831" s="2" t="s">
        <v>1144</v>
      </c>
      <c r="C831" s="2">
        <v>32.22</v>
      </c>
      <c r="D831" s="2">
        <v>13</v>
      </c>
      <c r="E831" s="2">
        <v>8</v>
      </c>
      <c r="F831" s="2">
        <v>995.33</v>
      </c>
    </row>
    <row r="832" spans="1:6" x14ac:dyDescent="0.3">
      <c r="A832" s="2">
        <v>831</v>
      </c>
      <c r="B832" s="2" t="s">
        <v>1145</v>
      </c>
      <c r="C832" s="2">
        <v>32.21</v>
      </c>
      <c r="D832" s="2">
        <v>13</v>
      </c>
      <c r="E832" s="2">
        <v>8</v>
      </c>
      <c r="F832" s="2">
        <v>995.36</v>
      </c>
    </row>
    <row r="833" spans="1:6" x14ac:dyDescent="0.3">
      <c r="A833" s="2">
        <v>832</v>
      </c>
      <c r="B833" s="2" t="s">
        <v>1146</v>
      </c>
      <c r="C833" s="2">
        <v>32.21</v>
      </c>
      <c r="D833" s="2">
        <v>13</v>
      </c>
      <c r="E833" s="2">
        <v>8</v>
      </c>
      <c r="F833" s="2">
        <v>995.36</v>
      </c>
    </row>
    <row r="834" spans="1:6" x14ac:dyDescent="0.3">
      <c r="A834" s="2">
        <v>833</v>
      </c>
      <c r="B834" s="2" t="s">
        <v>1147</v>
      </c>
      <c r="C834" s="2">
        <v>32.200000000000003</v>
      </c>
      <c r="D834" s="2">
        <v>13</v>
      </c>
      <c r="E834" s="2">
        <v>8</v>
      </c>
      <c r="F834" s="2">
        <v>995.37</v>
      </c>
    </row>
    <row r="835" spans="1:6" x14ac:dyDescent="0.3">
      <c r="A835" s="2">
        <v>834</v>
      </c>
      <c r="B835" s="2" t="s">
        <v>1148</v>
      </c>
      <c r="C835" s="2">
        <v>32.18</v>
      </c>
      <c r="D835" s="2">
        <v>13</v>
      </c>
      <c r="E835" s="2">
        <v>7.9</v>
      </c>
      <c r="F835" s="2">
        <v>995.37</v>
      </c>
    </row>
    <row r="836" spans="1:6" x14ac:dyDescent="0.3">
      <c r="A836" s="2">
        <v>835</v>
      </c>
      <c r="B836" s="2" t="s">
        <v>1149</v>
      </c>
      <c r="C836" s="2">
        <v>32.18</v>
      </c>
      <c r="D836" s="2">
        <v>13</v>
      </c>
      <c r="E836" s="2">
        <v>8</v>
      </c>
      <c r="F836" s="2">
        <v>995.39</v>
      </c>
    </row>
    <row r="837" spans="1:6" x14ac:dyDescent="0.3">
      <c r="A837" s="2">
        <v>836</v>
      </c>
      <c r="B837" s="2" t="s">
        <v>1150</v>
      </c>
      <c r="C837" s="2">
        <v>32.18</v>
      </c>
      <c r="D837" s="2">
        <v>13</v>
      </c>
      <c r="E837" s="2">
        <v>8</v>
      </c>
      <c r="F837" s="2">
        <v>995.38</v>
      </c>
    </row>
    <row r="838" spans="1:6" x14ac:dyDescent="0.3">
      <c r="A838" s="2">
        <v>837</v>
      </c>
      <c r="B838" s="2" t="s">
        <v>1151</v>
      </c>
      <c r="C838" s="2">
        <v>32.15</v>
      </c>
      <c r="D838" s="2">
        <v>13</v>
      </c>
      <c r="E838" s="2">
        <v>7.9</v>
      </c>
      <c r="F838" s="2">
        <v>995.3</v>
      </c>
    </row>
    <row r="839" spans="1:6" x14ac:dyDescent="0.3">
      <c r="A839" s="2">
        <v>838</v>
      </c>
      <c r="B839" s="2" t="s">
        <v>1152</v>
      </c>
      <c r="C839" s="2">
        <v>32.14</v>
      </c>
      <c r="D839" s="2">
        <v>13</v>
      </c>
      <c r="E839" s="2">
        <v>8</v>
      </c>
      <c r="F839" s="2">
        <v>995.35</v>
      </c>
    </row>
    <row r="840" spans="1:6" x14ac:dyDescent="0.3">
      <c r="A840" s="2">
        <v>839</v>
      </c>
      <c r="B840" s="2" t="s">
        <v>1153</v>
      </c>
      <c r="C840" s="2">
        <v>32.15</v>
      </c>
      <c r="D840" s="2">
        <v>13</v>
      </c>
      <c r="E840" s="2">
        <v>8</v>
      </c>
      <c r="F840" s="2">
        <v>995.36</v>
      </c>
    </row>
    <row r="841" spans="1:6" x14ac:dyDescent="0.3">
      <c r="A841" s="2">
        <v>840</v>
      </c>
      <c r="B841" s="2" t="s">
        <v>1154</v>
      </c>
      <c r="C841" s="2">
        <v>32.130000000000003</v>
      </c>
      <c r="D841" s="2">
        <v>13</v>
      </c>
      <c r="E841" s="2">
        <v>8</v>
      </c>
      <c r="F841" s="2">
        <v>995.36</v>
      </c>
    </row>
    <row r="842" spans="1:6" x14ac:dyDescent="0.3">
      <c r="A842" s="2">
        <v>841</v>
      </c>
      <c r="B842" s="2" t="s">
        <v>1155</v>
      </c>
      <c r="C842" s="2">
        <v>32.130000000000003</v>
      </c>
      <c r="D842" s="2">
        <v>13</v>
      </c>
      <c r="E842" s="2">
        <v>7.9</v>
      </c>
      <c r="F842" s="2">
        <v>995.37</v>
      </c>
    </row>
    <row r="843" spans="1:6" x14ac:dyDescent="0.3">
      <c r="A843" s="2">
        <v>842</v>
      </c>
      <c r="B843" s="2" t="s">
        <v>1156</v>
      </c>
      <c r="C843" s="2">
        <v>32.130000000000003</v>
      </c>
      <c r="D843" s="2">
        <v>13</v>
      </c>
      <c r="E843" s="2">
        <v>8</v>
      </c>
      <c r="F843" s="2">
        <v>995.29</v>
      </c>
    </row>
    <row r="844" spans="1:6" x14ac:dyDescent="0.3">
      <c r="A844" s="2">
        <v>843</v>
      </c>
      <c r="B844" s="2" t="s">
        <v>1157</v>
      </c>
      <c r="C844" s="2">
        <v>32.130000000000003</v>
      </c>
      <c r="D844" s="2">
        <v>13</v>
      </c>
      <c r="E844" s="2">
        <v>8</v>
      </c>
      <c r="F844" s="2">
        <v>995.32</v>
      </c>
    </row>
    <row r="845" spans="1:6" x14ac:dyDescent="0.3">
      <c r="A845" s="2">
        <v>844</v>
      </c>
      <c r="B845" s="2" t="s">
        <v>1158</v>
      </c>
      <c r="C845" s="2">
        <v>32.130000000000003</v>
      </c>
      <c r="D845" s="2">
        <v>13</v>
      </c>
      <c r="E845" s="2">
        <v>7.9</v>
      </c>
      <c r="F845" s="2">
        <v>995.31</v>
      </c>
    </row>
    <row r="846" spans="1:6" x14ac:dyDescent="0.3">
      <c r="A846" s="2">
        <v>845</v>
      </c>
      <c r="B846" s="2" t="s">
        <v>1159</v>
      </c>
      <c r="C846" s="2">
        <v>32.11</v>
      </c>
      <c r="D846" s="2">
        <v>13</v>
      </c>
      <c r="E846" s="2">
        <v>8</v>
      </c>
      <c r="F846" s="2">
        <v>995.3</v>
      </c>
    </row>
    <row r="847" spans="1:6" x14ac:dyDescent="0.3">
      <c r="A847" s="2">
        <v>846</v>
      </c>
      <c r="B847" s="2" t="s">
        <v>1160</v>
      </c>
      <c r="C847" s="2">
        <v>32.130000000000003</v>
      </c>
      <c r="D847" s="2">
        <v>13</v>
      </c>
      <c r="E847" s="2">
        <v>7.9</v>
      </c>
      <c r="F847" s="2">
        <v>995.32</v>
      </c>
    </row>
    <row r="848" spans="1:6" x14ac:dyDescent="0.3">
      <c r="A848" s="2">
        <v>847</v>
      </c>
      <c r="B848" s="2" t="s">
        <v>1161</v>
      </c>
      <c r="C848" s="2">
        <v>32.130000000000003</v>
      </c>
      <c r="D848" s="2">
        <v>13</v>
      </c>
      <c r="E848" s="2">
        <v>8</v>
      </c>
      <c r="F848" s="2">
        <v>995.3</v>
      </c>
    </row>
    <row r="849" spans="1:6" x14ac:dyDescent="0.3">
      <c r="A849" s="2">
        <v>848</v>
      </c>
      <c r="B849" s="2" t="s">
        <v>1162</v>
      </c>
      <c r="C849" s="2">
        <v>32.130000000000003</v>
      </c>
      <c r="D849" s="2">
        <v>13</v>
      </c>
      <c r="E849" s="2">
        <v>8</v>
      </c>
      <c r="F849" s="2">
        <v>995.25</v>
      </c>
    </row>
    <row r="850" spans="1:6" x14ac:dyDescent="0.3">
      <c r="A850" s="2">
        <v>849</v>
      </c>
      <c r="B850" s="2" t="s">
        <v>1163</v>
      </c>
      <c r="C850" s="2">
        <v>32.14</v>
      </c>
      <c r="D850" s="2">
        <v>13</v>
      </c>
      <c r="E850" s="2">
        <v>8</v>
      </c>
      <c r="F850" s="2">
        <v>995.23</v>
      </c>
    </row>
    <row r="851" spans="1:6" x14ac:dyDescent="0.3">
      <c r="A851" s="2">
        <v>850</v>
      </c>
      <c r="B851" s="2" t="s">
        <v>1164</v>
      </c>
      <c r="C851" s="2">
        <v>32.130000000000003</v>
      </c>
      <c r="D851" s="2">
        <v>13</v>
      </c>
      <c r="E851" s="2">
        <v>7.9</v>
      </c>
      <c r="F851" s="2">
        <v>995.23</v>
      </c>
    </row>
    <row r="852" spans="1:6" x14ac:dyDescent="0.3">
      <c r="A852" s="2">
        <v>851</v>
      </c>
      <c r="B852" s="2" t="s">
        <v>1165</v>
      </c>
      <c r="C852" s="2">
        <v>32.14</v>
      </c>
      <c r="D852" s="2">
        <v>13</v>
      </c>
      <c r="E852" s="2">
        <v>8</v>
      </c>
      <c r="F852" s="2">
        <v>995.25</v>
      </c>
    </row>
    <row r="853" spans="1:6" x14ac:dyDescent="0.3">
      <c r="A853" s="2">
        <v>852</v>
      </c>
      <c r="B853" s="2" t="s">
        <v>1166</v>
      </c>
      <c r="C853" s="2">
        <v>32.14</v>
      </c>
      <c r="D853" s="2">
        <v>13</v>
      </c>
      <c r="E853" s="2">
        <v>7.9</v>
      </c>
      <c r="F853" s="2">
        <v>995.2</v>
      </c>
    </row>
    <row r="854" spans="1:6" x14ac:dyDescent="0.3">
      <c r="A854" s="2">
        <v>853</v>
      </c>
      <c r="B854" s="2" t="s">
        <v>1167</v>
      </c>
      <c r="C854" s="2">
        <v>32.11</v>
      </c>
      <c r="D854" s="2">
        <v>13</v>
      </c>
      <c r="E854" s="2">
        <v>7.9</v>
      </c>
      <c r="F854" s="2">
        <v>1000.51</v>
      </c>
    </row>
    <row r="855" spans="1:6" x14ac:dyDescent="0.3">
      <c r="A855" s="2">
        <v>854</v>
      </c>
      <c r="B855" s="2" t="s">
        <v>1168</v>
      </c>
      <c r="C855" s="2">
        <v>32.11</v>
      </c>
      <c r="D855" s="2">
        <v>13</v>
      </c>
      <c r="E855" s="2">
        <v>7.9</v>
      </c>
      <c r="F855" s="2">
        <v>1000.52</v>
      </c>
    </row>
    <row r="856" spans="1:6" x14ac:dyDescent="0.3">
      <c r="A856" s="2">
        <v>855</v>
      </c>
      <c r="B856" s="2" t="s">
        <v>1169</v>
      </c>
      <c r="C856" s="2">
        <v>32.11</v>
      </c>
      <c r="D856" s="2">
        <v>13</v>
      </c>
      <c r="E856" s="2">
        <v>7.9</v>
      </c>
      <c r="F856" s="2">
        <v>1000.49</v>
      </c>
    </row>
    <row r="857" spans="1:6" x14ac:dyDescent="0.3">
      <c r="A857" s="2">
        <v>856</v>
      </c>
      <c r="B857" s="2" t="s">
        <v>1170</v>
      </c>
      <c r="C857" s="2">
        <v>32.11</v>
      </c>
      <c r="D857" s="2">
        <v>13</v>
      </c>
      <c r="E857" s="2">
        <v>7.9</v>
      </c>
      <c r="F857" s="2">
        <v>1000.58</v>
      </c>
    </row>
    <row r="858" spans="1:6" x14ac:dyDescent="0.3">
      <c r="A858" s="2">
        <v>857</v>
      </c>
      <c r="B858" s="2" t="s">
        <v>1171</v>
      </c>
      <c r="C858" s="2">
        <v>32.090000000000003</v>
      </c>
      <c r="D858" s="2">
        <v>13</v>
      </c>
      <c r="E858" s="2">
        <v>7.9</v>
      </c>
      <c r="F858" s="2">
        <v>1000.54</v>
      </c>
    </row>
    <row r="859" spans="1:6" x14ac:dyDescent="0.3">
      <c r="A859" s="2">
        <v>858</v>
      </c>
      <c r="B859" s="2" t="s">
        <v>1172</v>
      </c>
      <c r="C859" s="2">
        <v>32.090000000000003</v>
      </c>
      <c r="D859" s="2">
        <v>13</v>
      </c>
      <c r="E859" s="2">
        <v>8</v>
      </c>
      <c r="F859" s="2">
        <v>1000.54</v>
      </c>
    </row>
    <row r="860" spans="1:6" x14ac:dyDescent="0.3">
      <c r="A860" s="2">
        <v>859</v>
      </c>
      <c r="B860" s="2" t="s">
        <v>1173</v>
      </c>
      <c r="C860" s="2">
        <v>32.090000000000003</v>
      </c>
      <c r="D860" s="2">
        <v>13</v>
      </c>
      <c r="E860" s="2">
        <v>7.7</v>
      </c>
      <c r="F860" s="2">
        <v>1000.56</v>
      </c>
    </row>
    <row r="861" spans="1:6" x14ac:dyDescent="0.3">
      <c r="A861" s="2">
        <v>860</v>
      </c>
      <c r="B861" s="2" t="s">
        <v>1174</v>
      </c>
      <c r="C861" s="2">
        <v>32.090000000000003</v>
      </c>
      <c r="D861" s="2">
        <v>13</v>
      </c>
      <c r="E861" s="2">
        <v>7.9</v>
      </c>
      <c r="F861" s="2">
        <v>1000.52</v>
      </c>
    </row>
    <row r="862" spans="1:6" x14ac:dyDescent="0.3">
      <c r="A862" s="2">
        <v>861</v>
      </c>
      <c r="B862" s="2" t="s">
        <v>1175</v>
      </c>
      <c r="C862" s="2">
        <v>32.11</v>
      </c>
      <c r="D862" s="2">
        <v>13</v>
      </c>
      <c r="E862" s="2">
        <v>8</v>
      </c>
      <c r="F862" s="2">
        <v>1000.52</v>
      </c>
    </row>
    <row r="863" spans="1:6" x14ac:dyDescent="0.3">
      <c r="A863" s="2">
        <v>862</v>
      </c>
      <c r="B863" s="2" t="s">
        <v>1176</v>
      </c>
      <c r="C863" s="2">
        <v>32.090000000000003</v>
      </c>
      <c r="D863" s="2">
        <v>13</v>
      </c>
      <c r="E863" s="2">
        <v>8</v>
      </c>
      <c r="F863" s="2">
        <v>1000.51</v>
      </c>
    </row>
    <row r="864" spans="1:6" x14ac:dyDescent="0.3">
      <c r="A864" s="2">
        <v>863</v>
      </c>
      <c r="B864" s="2" t="s">
        <v>1177</v>
      </c>
      <c r="C864" s="2">
        <v>32.11</v>
      </c>
      <c r="D864" s="2">
        <v>13</v>
      </c>
      <c r="E864" s="2">
        <v>8</v>
      </c>
      <c r="F864" s="2">
        <v>1000.52</v>
      </c>
    </row>
    <row r="865" spans="1:6" x14ac:dyDescent="0.3">
      <c r="A865" s="2">
        <v>864</v>
      </c>
      <c r="B865" s="2" t="s">
        <v>1178</v>
      </c>
      <c r="C865" s="2">
        <v>32.090000000000003</v>
      </c>
      <c r="D865" s="2">
        <v>13</v>
      </c>
      <c r="E865" s="2">
        <v>8</v>
      </c>
      <c r="F865" s="2">
        <v>1000.45</v>
      </c>
    </row>
    <row r="866" spans="1:6" x14ac:dyDescent="0.3">
      <c r="A866" s="2">
        <v>865</v>
      </c>
      <c r="B866" s="2" t="s">
        <v>1179</v>
      </c>
      <c r="C866" s="2">
        <v>32.090000000000003</v>
      </c>
      <c r="D866" s="2">
        <v>13</v>
      </c>
      <c r="E866" s="2">
        <v>8</v>
      </c>
      <c r="F866" s="2">
        <v>1000.45</v>
      </c>
    </row>
    <row r="867" spans="1:6" x14ac:dyDescent="0.3">
      <c r="A867" s="2">
        <v>866</v>
      </c>
      <c r="B867" s="2" t="s">
        <v>1180</v>
      </c>
      <c r="C867" s="2">
        <v>32.090000000000003</v>
      </c>
      <c r="D867" s="2">
        <v>13</v>
      </c>
      <c r="E867" s="2">
        <v>8</v>
      </c>
      <c r="F867" s="2">
        <v>1000.47</v>
      </c>
    </row>
    <row r="868" spans="1:6" x14ac:dyDescent="0.3">
      <c r="A868" s="2">
        <v>867</v>
      </c>
      <c r="B868" s="2" t="s">
        <v>1181</v>
      </c>
      <c r="C868" s="2">
        <v>32.11</v>
      </c>
      <c r="D868" s="2">
        <v>13</v>
      </c>
      <c r="E868" s="2">
        <v>8</v>
      </c>
      <c r="F868" s="2">
        <v>1000.46</v>
      </c>
    </row>
    <row r="869" spans="1:6" x14ac:dyDescent="0.3">
      <c r="A869" s="2">
        <v>868</v>
      </c>
      <c r="B869" s="2" t="s">
        <v>1182</v>
      </c>
      <c r="C869" s="2">
        <v>32.11</v>
      </c>
      <c r="D869" s="2">
        <v>13</v>
      </c>
      <c r="E869" s="2">
        <v>8</v>
      </c>
      <c r="F869" s="2">
        <v>1000.47</v>
      </c>
    </row>
    <row r="870" spans="1:6" x14ac:dyDescent="0.3">
      <c r="A870" s="2">
        <v>869</v>
      </c>
      <c r="B870" s="2" t="s">
        <v>1183</v>
      </c>
      <c r="C870" s="2">
        <v>32.11</v>
      </c>
      <c r="D870" s="2">
        <v>13</v>
      </c>
      <c r="E870" s="2">
        <v>8</v>
      </c>
      <c r="F870" s="2">
        <v>1000.45</v>
      </c>
    </row>
    <row r="871" spans="1:6" x14ac:dyDescent="0.3">
      <c r="A871" s="2">
        <v>870</v>
      </c>
      <c r="B871" s="2" t="s">
        <v>1184</v>
      </c>
      <c r="C871" s="2">
        <v>32.090000000000003</v>
      </c>
      <c r="D871" s="2">
        <v>13</v>
      </c>
      <c r="E871" s="2">
        <v>8</v>
      </c>
      <c r="F871" s="2">
        <v>1000.48</v>
      </c>
    </row>
    <row r="872" spans="1:6" x14ac:dyDescent="0.3">
      <c r="A872" s="2">
        <v>871</v>
      </c>
      <c r="B872" s="2" t="s">
        <v>1185</v>
      </c>
      <c r="C872" s="2">
        <v>32.090000000000003</v>
      </c>
      <c r="D872" s="2">
        <v>13</v>
      </c>
      <c r="E872" s="2">
        <v>8</v>
      </c>
      <c r="F872" s="2">
        <v>1000.41</v>
      </c>
    </row>
    <row r="873" spans="1:6" x14ac:dyDescent="0.3">
      <c r="A873" s="2">
        <v>872</v>
      </c>
      <c r="B873" s="2" t="s">
        <v>1186</v>
      </c>
      <c r="C873" s="2">
        <v>32.090000000000003</v>
      </c>
      <c r="D873" s="2">
        <v>13</v>
      </c>
      <c r="E873" s="2">
        <v>8</v>
      </c>
      <c r="F873" s="2">
        <v>1000.45</v>
      </c>
    </row>
    <row r="874" spans="1:6" x14ac:dyDescent="0.3">
      <c r="A874" s="2">
        <v>873</v>
      </c>
      <c r="B874" s="2" t="s">
        <v>1187</v>
      </c>
      <c r="C874" s="2">
        <v>32.090000000000003</v>
      </c>
      <c r="D874" s="2">
        <v>13</v>
      </c>
      <c r="E874" s="2">
        <v>8</v>
      </c>
      <c r="F874" s="2">
        <v>1000.42</v>
      </c>
    </row>
    <row r="875" spans="1:6" x14ac:dyDescent="0.3">
      <c r="A875" s="2">
        <v>874</v>
      </c>
      <c r="B875" s="2" t="s">
        <v>1188</v>
      </c>
      <c r="C875" s="2">
        <v>32.090000000000003</v>
      </c>
      <c r="D875" s="2">
        <v>13</v>
      </c>
      <c r="E875" s="2">
        <v>8</v>
      </c>
      <c r="F875" s="2">
        <v>1000.46</v>
      </c>
    </row>
    <row r="876" spans="1:6" x14ac:dyDescent="0.3">
      <c r="A876" s="2">
        <v>875</v>
      </c>
      <c r="B876" s="2" t="s">
        <v>1189</v>
      </c>
      <c r="C876" s="2">
        <v>32.090000000000003</v>
      </c>
      <c r="D876" s="2">
        <v>13</v>
      </c>
      <c r="E876" s="2">
        <v>8</v>
      </c>
      <c r="F876" s="2">
        <v>1000.44</v>
      </c>
    </row>
    <row r="877" spans="1:6" x14ac:dyDescent="0.3">
      <c r="A877" s="2">
        <v>876</v>
      </c>
      <c r="B877" s="2" t="s">
        <v>1190</v>
      </c>
      <c r="C877" s="2">
        <v>32.090000000000003</v>
      </c>
      <c r="D877" s="2">
        <v>13</v>
      </c>
      <c r="E877" s="2">
        <v>7.9</v>
      </c>
      <c r="F877" s="2">
        <v>1000.4</v>
      </c>
    </row>
    <row r="878" spans="1:6" x14ac:dyDescent="0.3">
      <c r="A878" s="2">
        <v>877</v>
      </c>
      <c r="B878" s="2" t="s">
        <v>1191</v>
      </c>
      <c r="C878" s="2">
        <v>32.090000000000003</v>
      </c>
      <c r="D878" s="2">
        <v>13</v>
      </c>
      <c r="E878" s="2">
        <v>8</v>
      </c>
      <c r="F878" s="2">
        <v>1000.43</v>
      </c>
    </row>
    <row r="879" spans="1:6" x14ac:dyDescent="0.3">
      <c r="A879" s="2">
        <v>878</v>
      </c>
      <c r="B879" s="2" t="s">
        <v>1192</v>
      </c>
      <c r="C879" s="2">
        <v>32.090000000000003</v>
      </c>
      <c r="D879" s="2">
        <v>13</v>
      </c>
      <c r="E879" s="2">
        <v>8</v>
      </c>
      <c r="F879" s="2">
        <v>1000.41</v>
      </c>
    </row>
    <row r="880" spans="1:6" x14ac:dyDescent="0.3">
      <c r="A880" s="2">
        <v>879</v>
      </c>
      <c r="B880" s="2" t="s">
        <v>1193</v>
      </c>
      <c r="C880" s="2">
        <v>32.07</v>
      </c>
      <c r="D880" s="2">
        <v>13</v>
      </c>
      <c r="E880" s="2">
        <v>8</v>
      </c>
      <c r="F880" s="2">
        <v>1000.4</v>
      </c>
    </row>
    <row r="881" spans="1:6" x14ac:dyDescent="0.3">
      <c r="A881" s="2">
        <v>880</v>
      </c>
      <c r="B881" s="2" t="s">
        <v>1194</v>
      </c>
      <c r="C881" s="2">
        <v>32.07</v>
      </c>
      <c r="D881" s="2">
        <v>13</v>
      </c>
      <c r="E881" s="2">
        <v>8</v>
      </c>
      <c r="F881" s="2">
        <v>1000.37</v>
      </c>
    </row>
    <row r="882" spans="1:6" x14ac:dyDescent="0.3">
      <c r="A882" s="2">
        <v>881</v>
      </c>
      <c r="B882" s="2" t="s">
        <v>1195</v>
      </c>
      <c r="C882" s="2">
        <v>32.06</v>
      </c>
      <c r="D882" s="2">
        <v>13</v>
      </c>
      <c r="E882" s="2">
        <v>8</v>
      </c>
      <c r="F882" s="2">
        <v>1000.38</v>
      </c>
    </row>
    <row r="883" spans="1:6" x14ac:dyDescent="0.3">
      <c r="A883" s="2">
        <v>882</v>
      </c>
      <c r="B883" s="2" t="s">
        <v>1196</v>
      </c>
      <c r="C883" s="2">
        <v>32.06</v>
      </c>
      <c r="D883" s="2">
        <v>13</v>
      </c>
      <c r="E883" s="2">
        <v>8</v>
      </c>
      <c r="F883" s="2">
        <v>1000.37</v>
      </c>
    </row>
    <row r="884" spans="1:6" x14ac:dyDescent="0.3">
      <c r="A884" s="2">
        <v>883</v>
      </c>
      <c r="B884" s="2" t="s">
        <v>1197</v>
      </c>
      <c r="C884" s="2">
        <v>32.049999999999997</v>
      </c>
      <c r="D884" s="2">
        <v>13</v>
      </c>
      <c r="E884" s="2">
        <v>8</v>
      </c>
      <c r="F884" s="2">
        <v>1000.38</v>
      </c>
    </row>
    <row r="885" spans="1:6" x14ac:dyDescent="0.3">
      <c r="A885" s="2">
        <v>884</v>
      </c>
      <c r="B885" s="2" t="s">
        <v>1198</v>
      </c>
      <c r="C885" s="2">
        <v>32.049999999999997</v>
      </c>
      <c r="D885" s="2">
        <v>13</v>
      </c>
      <c r="E885" s="2">
        <v>8</v>
      </c>
      <c r="F885" s="2">
        <v>1000.31</v>
      </c>
    </row>
    <row r="886" spans="1:6" x14ac:dyDescent="0.3">
      <c r="A886" s="2">
        <v>885</v>
      </c>
      <c r="B886" s="2" t="s">
        <v>1199</v>
      </c>
      <c r="C886" s="2">
        <v>32.049999999999997</v>
      </c>
      <c r="D886" s="2">
        <v>13</v>
      </c>
      <c r="E886" s="2">
        <v>8</v>
      </c>
      <c r="F886" s="2">
        <v>1000.32</v>
      </c>
    </row>
    <row r="887" spans="1:6" x14ac:dyDescent="0.3">
      <c r="A887" s="2">
        <v>886</v>
      </c>
      <c r="B887" s="2" t="s">
        <v>1200</v>
      </c>
      <c r="C887" s="2">
        <v>32.04</v>
      </c>
      <c r="D887" s="2">
        <v>13</v>
      </c>
      <c r="E887" s="2">
        <v>7.9</v>
      </c>
      <c r="F887" s="2">
        <v>1000.37</v>
      </c>
    </row>
    <row r="888" spans="1:6" x14ac:dyDescent="0.3">
      <c r="A888" s="2">
        <v>887</v>
      </c>
      <c r="B888" s="2" t="s">
        <v>1201</v>
      </c>
      <c r="C888" s="2">
        <v>32.04</v>
      </c>
      <c r="D888" s="2">
        <v>13</v>
      </c>
      <c r="E888" s="2">
        <v>8</v>
      </c>
      <c r="F888" s="2">
        <v>1000.31</v>
      </c>
    </row>
    <row r="889" spans="1:6" x14ac:dyDescent="0.3">
      <c r="A889" s="2">
        <v>888</v>
      </c>
      <c r="B889" s="2" t="s">
        <v>1202</v>
      </c>
      <c r="C889" s="2">
        <v>32.04</v>
      </c>
      <c r="D889" s="2">
        <v>13</v>
      </c>
      <c r="E889" s="2">
        <v>8</v>
      </c>
      <c r="F889" s="2">
        <v>1000.34</v>
      </c>
    </row>
    <row r="890" spans="1:6" x14ac:dyDescent="0.3">
      <c r="A890" s="2">
        <v>889</v>
      </c>
      <c r="B890" s="2" t="s">
        <v>1203</v>
      </c>
      <c r="C890" s="2">
        <v>32.04</v>
      </c>
      <c r="D890" s="2">
        <v>13</v>
      </c>
      <c r="E890" s="2">
        <v>8</v>
      </c>
      <c r="F890" s="2">
        <v>1000.32</v>
      </c>
    </row>
    <row r="891" spans="1:6" x14ac:dyDescent="0.3">
      <c r="A891" s="2">
        <v>890</v>
      </c>
      <c r="B891" s="2" t="s">
        <v>1204</v>
      </c>
      <c r="C891" s="2">
        <v>32.04</v>
      </c>
      <c r="D891" s="2">
        <v>13</v>
      </c>
      <c r="E891" s="2">
        <v>8</v>
      </c>
      <c r="F891" s="2">
        <v>1000.31</v>
      </c>
    </row>
    <row r="892" spans="1:6" x14ac:dyDescent="0.3">
      <c r="A892" s="2">
        <v>891</v>
      </c>
      <c r="B892" s="2" t="s">
        <v>1205</v>
      </c>
      <c r="C892" s="2">
        <v>32.04</v>
      </c>
      <c r="D892" s="2">
        <v>13</v>
      </c>
      <c r="E892" s="2">
        <v>8</v>
      </c>
      <c r="F892" s="2">
        <v>1000.31</v>
      </c>
    </row>
    <row r="893" spans="1:6" x14ac:dyDescent="0.3">
      <c r="A893" s="2">
        <v>892</v>
      </c>
      <c r="B893" s="2" t="s">
        <v>1206</v>
      </c>
      <c r="C893" s="2">
        <v>32.020000000000003</v>
      </c>
      <c r="D893" s="2">
        <v>13</v>
      </c>
      <c r="E893" s="2">
        <v>8</v>
      </c>
      <c r="F893" s="2">
        <v>1000.29</v>
      </c>
    </row>
    <row r="894" spans="1:6" x14ac:dyDescent="0.3">
      <c r="A894" s="2">
        <v>893</v>
      </c>
      <c r="B894" s="2" t="s">
        <v>1207</v>
      </c>
      <c r="C894" s="2">
        <v>32.04</v>
      </c>
      <c r="D894" s="2">
        <v>13</v>
      </c>
      <c r="E894" s="2">
        <v>8</v>
      </c>
      <c r="F894" s="2">
        <v>1000.32</v>
      </c>
    </row>
    <row r="895" spans="1:6" x14ac:dyDescent="0.3">
      <c r="A895" s="2">
        <v>894</v>
      </c>
      <c r="B895" s="2" t="s">
        <v>1208</v>
      </c>
      <c r="C895" s="2">
        <v>32.04</v>
      </c>
      <c r="D895" s="2">
        <v>13</v>
      </c>
      <c r="E895" s="2">
        <v>8</v>
      </c>
      <c r="F895" s="2">
        <v>1000.3</v>
      </c>
    </row>
    <row r="896" spans="1:6" x14ac:dyDescent="0.3">
      <c r="A896" s="2">
        <v>895</v>
      </c>
      <c r="B896" s="2" t="s">
        <v>1209</v>
      </c>
      <c r="C896" s="2">
        <v>32.04</v>
      </c>
      <c r="D896" s="2">
        <v>13</v>
      </c>
      <c r="E896" s="2">
        <v>8</v>
      </c>
      <c r="F896" s="2">
        <v>1000.32</v>
      </c>
    </row>
    <row r="897" spans="1:6" x14ac:dyDescent="0.3">
      <c r="A897" s="2">
        <v>896</v>
      </c>
      <c r="B897" s="2" t="s">
        <v>1210</v>
      </c>
      <c r="C897" s="2">
        <v>32.04</v>
      </c>
      <c r="D897" s="2">
        <v>13</v>
      </c>
      <c r="E897" s="2">
        <v>8</v>
      </c>
      <c r="F897" s="2">
        <v>1000.35</v>
      </c>
    </row>
    <row r="898" spans="1:6" x14ac:dyDescent="0.3">
      <c r="A898" s="2">
        <v>897</v>
      </c>
      <c r="B898" s="2" t="s">
        <v>1211</v>
      </c>
      <c r="C898" s="2">
        <v>32.04</v>
      </c>
      <c r="D898" s="2">
        <v>13</v>
      </c>
      <c r="E898" s="2">
        <v>8</v>
      </c>
      <c r="F898" s="2">
        <v>1000.28</v>
      </c>
    </row>
    <row r="899" spans="1:6" x14ac:dyDescent="0.3">
      <c r="A899" s="2">
        <v>898</v>
      </c>
      <c r="B899" s="2" t="s">
        <v>1212</v>
      </c>
      <c r="C899" s="2">
        <v>32.04</v>
      </c>
      <c r="D899" s="2">
        <v>13</v>
      </c>
      <c r="E899" s="2">
        <v>8</v>
      </c>
      <c r="F899" s="2">
        <v>1000.23</v>
      </c>
    </row>
    <row r="900" spans="1:6" x14ac:dyDescent="0.3">
      <c r="A900" s="2">
        <v>899</v>
      </c>
      <c r="B900" s="2" t="s">
        <v>1213</v>
      </c>
      <c r="C900" s="2">
        <v>32.04</v>
      </c>
      <c r="D900" s="2">
        <v>13</v>
      </c>
      <c r="E900" s="2">
        <v>8</v>
      </c>
      <c r="F900" s="2">
        <v>1000.26</v>
      </c>
    </row>
    <row r="901" spans="1:6" x14ac:dyDescent="0.3">
      <c r="A901" s="2">
        <v>900</v>
      </c>
      <c r="B901" s="2" t="s">
        <v>1214</v>
      </c>
      <c r="C901" s="2">
        <v>32.04</v>
      </c>
      <c r="D901" s="2">
        <v>13</v>
      </c>
      <c r="E901" s="2">
        <v>7.9</v>
      </c>
      <c r="F901" s="2">
        <v>1000.26</v>
      </c>
    </row>
    <row r="902" spans="1:6" x14ac:dyDescent="0.3">
      <c r="A902" s="2">
        <v>901</v>
      </c>
      <c r="B902" s="2" t="s">
        <v>1215</v>
      </c>
      <c r="C902" s="2">
        <v>32.04</v>
      </c>
      <c r="D902" s="2">
        <v>13</v>
      </c>
      <c r="E902" s="2">
        <v>7.9</v>
      </c>
      <c r="F902" s="2">
        <v>1000.18</v>
      </c>
    </row>
    <row r="903" spans="1:6" x14ac:dyDescent="0.3">
      <c r="A903" s="2">
        <v>902</v>
      </c>
      <c r="B903" s="2" t="s">
        <v>1216</v>
      </c>
      <c r="C903" s="2">
        <v>32.04</v>
      </c>
      <c r="D903" s="2">
        <v>13</v>
      </c>
      <c r="E903" s="2">
        <v>8</v>
      </c>
      <c r="F903" s="2">
        <v>1000.17</v>
      </c>
    </row>
    <row r="904" spans="1:6" x14ac:dyDescent="0.3">
      <c r="A904" s="2">
        <v>903</v>
      </c>
      <c r="B904" s="2" t="s">
        <v>1217</v>
      </c>
      <c r="C904" s="2">
        <v>32.04</v>
      </c>
      <c r="D904" s="2">
        <v>13</v>
      </c>
      <c r="E904" s="2">
        <v>8</v>
      </c>
      <c r="F904" s="2">
        <v>1000.2</v>
      </c>
    </row>
    <row r="905" spans="1:6" x14ac:dyDescent="0.3">
      <c r="A905" s="2">
        <v>904</v>
      </c>
      <c r="B905" s="2" t="s">
        <v>1218</v>
      </c>
      <c r="C905" s="2">
        <v>32.04</v>
      </c>
      <c r="D905" s="2">
        <v>13</v>
      </c>
      <c r="E905" s="2">
        <v>8</v>
      </c>
      <c r="F905" s="2">
        <v>1000.2</v>
      </c>
    </row>
    <row r="906" spans="1:6" x14ac:dyDescent="0.3">
      <c r="A906" s="2">
        <v>905</v>
      </c>
      <c r="B906" s="2" t="s">
        <v>1219</v>
      </c>
      <c r="C906" s="2">
        <v>32.04</v>
      </c>
      <c r="D906" s="2">
        <v>13</v>
      </c>
      <c r="E906" s="2">
        <v>7.9</v>
      </c>
      <c r="F906" s="2">
        <v>1000.17</v>
      </c>
    </row>
    <row r="907" spans="1:6" x14ac:dyDescent="0.3">
      <c r="A907" s="2">
        <v>906</v>
      </c>
      <c r="B907" s="2" t="s">
        <v>1220</v>
      </c>
      <c r="C907" s="2">
        <v>32.04</v>
      </c>
      <c r="D907" s="2">
        <v>13</v>
      </c>
      <c r="E907" s="2">
        <v>7.9</v>
      </c>
      <c r="F907" s="2">
        <v>1000.12</v>
      </c>
    </row>
    <row r="908" spans="1:6" x14ac:dyDescent="0.3">
      <c r="A908" s="2">
        <v>907</v>
      </c>
      <c r="B908" s="2" t="s">
        <v>1221</v>
      </c>
      <c r="C908" s="2">
        <v>32.04</v>
      </c>
      <c r="D908" s="2">
        <v>13</v>
      </c>
      <c r="E908" s="2">
        <v>7.9</v>
      </c>
      <c r="F908" s="2">
        <v>1000.14</v>
      </c>
    </row>
    <row r="909" spans="1:6" x14ac:dyDescent="0.3">
      <c r="A909" s="2">
        <v>908</v>
      </c>
      <c r="B909" s="2" t="s">
        <v>1222</v>
      </c>
      <c r="C909" s="2">
        <v>32.04</v>
      </c>
      <c r="D909" s="2">
        <v>13</v>
      </c>
      <c r="E909" s="2">
        <v>8</v>
      </c>
      <c r="F909" s="2">
        <v>1000.1</v>
      </c>
    </row>
    <row r="910" spans="1:6" x14ac:dyDescent="0.3">
      <c r="A910" s="2">
        <v>909</v>
      </c>
      <c r="B910" s="2" t="s">
        <v>1223</v>
      </c>
      <c r="C910" s="2">
        <v>32.020000000000003</v>
      </c>
      <c r="D910" s="2">
        <v>13</v>
      </c>
      <c r="E910" s="2">
        <v>7.9</v>
      </c>
      <c r="F910" s="2">
        <v>1000.05</v>
      </c>
    </row>
    <row r="911" spans="1:6" x14ac:dyDescent="0.3">
      <c r="A911" s="2">
        <v>910</v>
      </c>
      <c r="B911" s="2" t="s">
        <v>1224</v>
      </c>
      <c r="C911" s="2">
        <v>32.020000000000003</v>
      </c>
      <c r="D911" s="2">
        <v>13</v>
      </c>
      <c r="E911" s="2">
        <v>7.9</v>
      </c>
      <c r="F911" s="2">
        <v>1000.14</v>
      </c>
    </row>
    <row r="912" spans="1:6" x14ac:dyDescent="0.3">
      <c r="A912" s="2">
        <v>911</v>
      </c>
      <c r="B912" s="2" t="s">
        <v>1225</v>
      </c>
      <c r="C912" s="2">
        <v>32.020000000000003</v>
      </c>
      <c r="D912" s="2">
        <v>13</v>
      </c>
      <c r="E912" s="2">
        <v>8</v>
      </c>
      <c r="F912" s="2">
        <v>1000.16</v>
      </c>
    </row>
    <row r="913" spans="1:6" x14ac:dyDescent="0.3">
      <c r="A913" s="2">
        <v>912</v>
      </c>
      <c r="B913" s="2" t="s">
        <v>1226</v>
      </c>
      <c r="C913" s="2">
        <v>32.020000000000003</v>
      </c>
      <c r="D913" s="2">
        <v>13</v>
      </c>
      <c r="E913" s="2">
        <v>8</v>
      </c>
      <c r="F913" s="2">
        <v>1000.19</v>
      </c>
    </row>
    <row r="914" spans="1:6" x14ac:dyDescent="0.3">
      <c r="A914" s="2">
        <v>913</v>
      </c>
      <c r="B914" s="2" t="s">
        <v>1227</v>
      </c>
      <c r="C914" s="2">
        <v>32.020000000000003</v>
      </c>
      <c r="D914" s="2">
        <v>13</v>
      </c>
      <c r="E914" s="2">
        <v>7.9</v>
      </c>
      <c r="F914" s="2">
        <v>1000.17</v>
      </c>
    </row>
    <row r="915" spans="1:6" x14ac:dyDescent="0.3">
      <c r="A915" s="2">
        <v>914</v>
      </c>
      <c r="B915" s="2" t="s">
        <v>1228</v>
      </c>
      <c r="C915" s="2">
        <v>32</v>
      </c>
      <c r="D915" s="2">
        <v>13</v>
      </c>
      <c r="E915" s="2">
        <v>8</v>
      </c>
      <c r="F915" s="2">
        <v>1000.21</v>
      </c>
    </row>
    <row r="916" spans="1:6" x14ac:dyDescent="0.3">
      <c r="A916" s="2">
        <v>915</v>
      </c>
      <c r="B916" s="2" t="s">
        <v>1229</v>
      </c>
      <c r="C916" s="2">
        <v>32</v>
      </c>
      <c r="D916" s="2">
        <v>13</v>
      </c>
      <c r="E916" s="2">
        <v>8</v>
      </c>
      <c r="F916" s="2">
        <v>1000.26</v>
      </c>
    </row>
    <row r="917" spans="1:6" x14ac:dyDescent="0.3">
      <c r="A917" s="2">
        <v>916</v>
      </c>
      <c r="B917" s="2" t="s">
        <v>1230</v>
      </c>
      <c r="C917" s="2">
        <v>32</v>
      </c>
      <c r="D917" s="2">
        <v>13</v>
      </c>
      <c r="E917" s="2">
        <v>7.9</v>
      </c>
      <c r="F917" s="2">
        <v>1000.23</v>
      </c>
    </row>
    <row r="918" spans="1:6" x14ac:dyDescent="0.3">
      <c r="A918" s="2">
        <v>917</v>
      </c>
      <c r="B918" s="2" t="s">
        <v>1231</v>
      </c>
      <c r="C918" s="2">
        <v>31.98</v>
      </c>
      <c r="D918" s="2">
        <v>13</v>
      </c>
      <c r="E918" s="2">
        <v>7.8</v>
      </c>
      <c r="F918" s="2">
        <v>1000.17</v>
      </c>
    </row>
    <row r="919" spans="1:6" x14ac:dyDescent="0.3">
      <c r="A919" s="2">
        <v>918</v>
      </c>
      <c r="B919" s="2" t="s">
        <v>1232</v>
      </c>
      <c r="C919" s="2">
        <v>31.95</v>
      </c>
      <c r="D919" s="2">
        <v>13</v>
      </c>
      <c r="E919" s="2">
        <v>7.8</v>
      </c>
      <c r="F919" s="2">
        <v>1000.18</v>
      </c>
    </row>
    <row r="920" spans="1:6" x14ac:dyDescent="0.3">
      <c r="A920" s="2">
        <v>919</v>
      </c>
      <c r="B920" s="2" t="s">
        <v>1233</v>
      </c>
      <c r="C920" s="2">
        <v>31.94</v>
      </c>
      <c r="D920" s="2">
        <v>13</v>
      </c>
      <c r="E920" s="2">
        <v>7.8</v>
      </c>
      <c r="F920" s="2">
        <v>1000.21</v>
      </c>
    </row>
    <row r="921" spans="1:6" x14ac:dyDescent="0.3">
      <c r="A921" s="2">
        <v>920</v>
      </c>
      <c r="B921" s="2" t="s">
        <v>1234</v>
      </c>
      <c r="C921" s="2">
        <v>31.95</v>
      </c>
      <c r="D921" s="2">
        <v>13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1235</v>
      </c>
      <c r="C922" s="2">
        <v>31.96</v>
      </c>
      <c r="D922" s="2">
        <v>13</v>
      </c>
      <c r="E922" s="2">
        <v>7.9</v>
      </c>
      <c r="F922" s="2">
        <v>1000.24</v>
      </c>
    </row>
    <row r="923" spans="1:6" x14ac:dyDescent="0.3">
      <c r="A923" s="2">
        <v>922</v>
      </c>
      <c r="B923" s="2" t="s">
        <v>1236</v>
      </c>
      <c r="C923" s="2">
        <v>31.95</v>
      </c>
      <c r="D923" s="2">
        <v>13</v>
      </c>
      <c r="E923" s="2">
        <v>7.9</v>
      </c>
      <c r="F923" s="2">
        <v>1000.2</v>
      </c>
    </row>
    <row r="924" spans="1:6" x14ac:dyDescent="0.3">
      <c r="A924" s="2">
        <v>923</v>
      </c>
      <c r="B924" s="2" t="s">
        <v>1237</v>
      </c>
      <c r="C924" s="2">
        <v>31.95</v>
      </c>
      <c r="D924" s="2">
        <v>13</v>
      </c>
      <c r="E924" s="2">
        <v>7.9</v>
      </c>
      <c r="F924" s="2">
        <v>1000.23</v>
      </c>
    </row>
    <row r="925" spans="1:6" x14ac:dyDescent="0.3">
      <c r="A925" s="2">
        <v>924</v>
      </c>
      <c r="B925" s="2" t="s">
        <v>1238</v>
      </c>
      <c r="C925" s="2">
        <v>31.95</v>
      </c>
      <c r="D925" s="2">
        <v>13</v>
      </c>
      <c r="E925" s="2">
        <v>7.9</v>
      </c>
      <c r="F925" s="2">
        <v>1000.22</v>
      </c>
    </row>
    <row r="926" spans="1:6" x14ac:dyDescent="0.3">
      <c r="A926" s="2">
        <v>925</v>
      </c>
      <c r="B926" s="2" t="s">
        <v>1239</v>
      </c>
      <c r="C926" s="2">
        <v>31.95</v>
      </c>
      <c r="D926" s="2">
        <v>13</v>
      </c>
      <c r="E926" s="2">
        <v>7.9</v>
      </c>
      <c r="F926" s="2">
        <v>1000.23</v>
      </c>
    </row>
    <row r="927" spans="1:6" x14ac:dyDescent="0.3">
      <c r="A927" s="2">
        <v>926</v>
      </c>
      <c r="B927" s="2" t="s">
        <v>1240</v>
      </c>
      <c r="C927" s="2">
        <v>31.95</v>
      </c>
      <c r="D927" s="2">
        <v>13</v>
      </c>
      <c r="E927" s="2">
        <v>7.9</v>
      </c>
      <c r="F927" s="2">
        <v>1000.22</v>
      </c>
    </row>
    <row r="928" spans="1:6" x14ac:dyDescent="0.3">
      <c r="A928" s="2">
        <v>927</v>
      </c>
      <c r="B928" s="2" t="s">
        <v>1241</v>
      </c>
      <c r="C928" s="2">
        <v>31.97</v>
      </c>
      <c r="D928" s="2">
        <v>13</v>
      </c>
      <c r="E928" s="2">
        <v>8</v>
      </c>
      <c r="F928" s="2">
        <v>1000.2</v>
      </c>
    </row>
    <row r="929" spans="1:6" x14ac:dyDescent="0.3">
      <c r="A929" s="2">
        <v>928</v>
      </c>
      <c r="B929" s="2" t="s">
        <v>1242</v>
      </c>
      <c r="C929" s="2">
        <v>31.98</v>
      </c>
      <c r="D929" s="2">
        <v>13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1243</v>
      </c>
      <c r="C930" s="2">
        <v>32</v>
      </c>
      <c r="D930" s="2">
        <v>13</v>
      </c>
      <c r="E930" s="2">
        <v>8</v>
      </c>
      <c r="F930" s="2">
        <v>1000.19</v>
      </c>
    </row>
    <row r="931" spans="1:6" x14ac:dyDescent="0.3">
      <c r="A931" s="2">
        <v>930</v>
      </c>
      <c r="B931" s="2" t="s">
        <v>1244</v>
      </c>
      <c r="C931" s="2">
        <v>32</v>
      </c>
      <c r="D931" s="2">
        <v>13</v>
      </c>
      <c r="E931" s="2">
        <v>8</v>
      </c>
      <c r="F931" s="2">
        <v>1000.22</v>
      </c>
    </row>
    <row r="932" spans="1:6" x14ac:dyDescent="0.3">
      <c r="A932" s="2">
        <v>931</v>
      </c>
      <c r="B932" s="2" t="s">
        <v>1245</v>
      </c>
      <c r="C932" s="2">
        <v>32</v>
      </c>
      <c r="D932" s="2">
        <v>13</v>
      </c>
      <c r="E932" s="2">
        <v>7.9</v>
      </c>
      <c r="F932" s="2">
        <v>1000.19</v>
      </c>
    </row>
    <row r="933" spans="1:6" x14ac:dyDescent="0.3">
      <c r="A933" s="2">
        <v>932</v>
      </c>
      <c r="B933" s="2" t="s">
        <v>1246</v>
      </c>
      <c r="C933" s="2">
        <v>32</v>
      </c>
      <c r="D933" s="2">
        <v>13</v>
      </c>
      <c r="E933" s="2">
        <v>8</v>
      </c>
      <c r="F933" s="2">
        <v>1000.23</v>
      </c>
    </row>
    <row r="934" spans="1:6" x14ac:dyDescent="0.3">
      <c r="A934" s="2">
        <v>933</v>
      </c>
      <c r="B934" s="2" t="s">
        <v>1247</v>
      </c>
      <c r="C934" s="2">
        <v>31.98</v>
      </c>
      <c r="D934" s="2">
        <v>13</v>
      </c>
      <c r="E934" s="2">
        <v>7.6</v>
      </c>
      <c r="F934" s="2">
        <v>1000.16</v>
      </c>
    </row>
    <row r="935" spans="1:6" x14ac:dyDescent="0.3">
      <c r="A935" s="2">
        <v>934</v>
      </c>
      <c r="B935" s="2" t="s">
        <v>1248</v>
      </c>
      <c r="C935" s="2">
        <v>31.96</v>
      </c>
      <c r="D935" s="2">
        <v>13</v>
      </c>
      <c r="E935" s="2">
        <v>8</v>
      </c>
      <c r="F935" s="2">
        <v>1000.15</v>
      </c>
    </row>
    <row r="936" spans="1:6" x14ac:dyDescent="0.3">
      <c r="A936" s="2">
        <v>935</v>
      </c>
      <c r="B936" s="2" t="s">
        <v>1249</v>
      </c>
      <c r="C936" s="2">
        <v>32</v>
      </c>
      <c r="D936" s="2">
        <v>13</v>
      </c>
      <c r="E936" s="2">
        <v>8</v>
      </c>
      <c r="F936" s="2">
        <v>1000.11</v>
      </c>
    </row>
    <row r="937" spans="1:6" x14ac:dyDescent="0.3">
      <c r="A937" s="2">
        <v>936</v>
      </c>
      <c r="B937" s="2" t="s">
        <v>1250</v>
      </c>
      <c r="C937" s="2">
        <v>32</v>
      </c>
      <c r="D937" s="2">
        <v>13</v>
      </c>
      <c r="E937" s="2">
        <v>8</v>
      </c>
      <c r="F937" s="2">
        <v>1000.09</v>
      </c>
    </row>
    <row r="938" spans="1:6" x14ac:dyDescent="0.3">
      <c r="A938" s="2">
        <v>937</v>
      </c>
      <c r="B938" s="2" t="s">
        <v>1251</v>
      </c>
      <c r="C938" s="2">
        <v>32</v>
      </c>
      <c r="D938" s="2">
        <v>13</v>
      </c>
      <c r="E938" s="2">
        <v>8</v>
      </c>
      <c r="F938" s="2">
        <v>1000.07</v>
      </c>
    </row>
    <row r="939" spans="1:6" x14ac:dyDescent="0.3">
      <c r="A939" s="2">
        <v>938</v>
      </c>
      <c r="B939" s="2" t="s">
        <v>1252</v>
      </c>
      <c r="C939" s="2">
        <v>32</v>
      </c>
      <c r="D939" s="2">
        <v>13</v>
      </c>
      <c r="E939" s="2">
        <v>8</v>
      </c>
      <c r="F939" s="2">
        <v>1000.11</v>
      </c>
    </row>
    <row r="940" spans="1:6" x14ac:dyDescent="0.3">
      <c r="A940" s="2">
        <v>939</v>
      </c>
      <c r="B940" s="2" t="s">
        <v>1253</v>
      </c>
      <c r="C940" s="2">
        <v>32</v>
      </c>
      <c r="D940" s="2">
        <v>13</v>
      </c>
      <c r="E940" s="2">
        <v>8</v>
      </c>
      <c r="F940" s="2">
        <v>1000.09</v>
      </c>
    </row>
    <row r="941" spans="1:6" x14ac:dyDescent="0.3">
      <c r="A941" s="2">
        <v>940</v>
      </c>
      <c r="B941" s="2" t="s">
        <v>1254</v>
      </c>
      <c r="C941" s="2">
        <v>32</v>
      </c>
      <c r="D941" s="2">
        <v>13</v>
      </c>
      <c r="E941" s="2">
        <v>8</v>
      </c>
      <c r="F941" s="2">
        <v>1000.04</v>
      </c>
    </row>
    <row r="942" spans="1:6" x14ac:dyDescent="0.3">
      <c r="A942" s="2">
        <v>941</v>
      </c>
      <c r="B942" s="2" t="s">
        <v>1255</v>
      </c>
      <c r="C942" s="2">
        <v>32</v>
      </c>
      <c r="D942" s="2">
        <v>13</v>
      </c>
      <c r="E942" s="2">
        <v>8</v>
      </c>
      <c r="F942" s="2">
        <v>1000.04</v>
      </c>
    </row>
    <row r="943" spans="1:6" x14ac:dyDescent="0.3">
      <c r="A943" s="2">
        <v>942</v>
      </c>
      <c r="B943" s="2" t="s">
        <v>1256</v>
      </c>
      <c r="C943" s="2">
        <v>32.020000000000003</v>
      </c>
      <c r="D943" s="2">
        <v>13</v>
      </c>
      <c r="E943" s="2">
        <v>8</v>
      </c>
      <c r="F943" s="2">
        <v>1000.02</v>
      </c>
    </row>
    <row r="944" spans="1:6" x14ac:dyDescent="0.3">
      <c r="A944" s="2">
        <v>943</v>
      </c>
      <c r="B944" s="2" t="s">
        <v>1257</v>
      </c>
      <c r="C944" s="2">
        <v>32.04</v>
      </c>
      <c r="D944" s="2">
        <v>13</v>
      </c>
      <c r="E944" s="2">
        <v>8</v>
      </c>
      <c r="F944" s="2">
        <v>999.98</v>
      </c>
    </row>
    <row r="945" spans="1:6" x14ac:dyDescent="0.3">
      <c r="A945" s="2">
        <v>944</v>
      </c>
      <c r="B945" s="2" t="s">
        <v>1258</v>
      </c>
      <c r="C945" s="2">
        <v>32.04</v>
      </c>
      <c r="D945" s="2">
        <v>13</v>
      </c>
      <c r="E945" s="2">
        <v>8</v>
      </c>
      <c r="F945" s="2">
        <v>1000</v>
      </c>
    </row>
    <row r="946" spans="1:6" x14ac:dyDescent="0.3">
      <c r="A946" s="2">
        <v>945</v>
      </c>
      <c r="B946" s="2" t="s">
        <v>1259</v>
      </c>
      <c r="C946" s="2">
        <v>32.04</v>
      </c>
      <c r="D946" s="2">
        <v>13</v>
      </c>
      <c r="E946" s="2">
        <v>8</v>
      </c>
      <c r="F946" s="2">
        <v>1000.01</v>
      </c>
    </row>
    <row r="947" spans="1:6" x14ac:dyDescent="0.3">
      <c r="A947" s="2">
        <v>946</v>
      </c>
      <c r="B947" s="2" t="s">
        <v>1260</v>
      </c>
      <c r="C947" s="2">
        <v>32.049999999999997</v>
      </c>
      <c r="D947" s="2">
        <v>13</v>
      </c>
      <c r="E947" s="2">
        <v>8</v>
      </c>
      <c r="F947" s="2">
        <v>999.98</v>
      </c>
    </row>
    <row r="948" spans="1:6" x14ac:dyDescent="0.3">
      <c r="A948" s="2">
        <v>947</v>
      </c>
      <c r="B948" s="2" t="s">
        <v>1261</v>
      </c>
      <c r="C948" s="2">
        <v>32.049999999999997</v>
      </c>
      <c r="D948" s="2">
        <v>13</v>
      </c>
      <c r="E948" s="2">
        <v>8</v>
      </c>
      <c r="F948" s="2">
        <v>1000.02</v>
      </c>
    </row>
    <row r="949" spans="1:6" x14ac:dyDescent="0.3">
      <c r="A949" s="2">
        <v>948</v>
      </c>
      <c r="B949" s="2" t="s">
        <v>1262</v>
      </c>
      <c r="C949" s="2">
        <v>32.049999999999997</v>
      </c>
      <c r="D949" s="2">
        <v>13</v>
      </c>
      <c r="E949" s="2">
        <v>8</v>
      </c>
      <c r="F949" s="2">
        <v>1000.01</v>
      </c>
    </row>
    <row r="950" spans="1:6" x14ac:dyDescent="0.3">
      <c r="A950" s="2">
        <v>949</v>
      </c>
      <c r="B950" s="2" t="s">
        <v>1263</v>
      </c>
      <c r="C950" s="2">
        <v>32.06</v>
      </c>
      <c r="D950" s="2">
        <v>13</v>
      </c>
      <c r="E950" s="2">
        <v>7.9</v>
      </c>
      <c r="F950" s="2">
        <v>1000.03</v>
      </c>
    </row>
    <row r="951" spans="1:6" x14ac:dyDescent="0.3">
      <c r="A951" s="2">
        <v>950</v>
      </c>
      <c r="B951" s="2" t="s">
        <v>1264</v>
      </c>
      <c r="C951" s="2">
        <v>32.06</v>
      </c>
      <c r="D951" s="2">
        <v>13</v>
      </c>
      <c r="E951" s="2">
        <v>8</v>
      </c>
      <c r="F951" s="2">
        <v>1000</v>
      </c>
    </row>
    <row r="952" spans="1:6" x14ac:dyDescent="0.3">
      <c r="A952" s="2">
        <v>951</v>
      </c>
      <c r="B952" s="2" t="s">
        <v>1265</v>
      </c>
      <c r="C952" s="2">
        <v>32.06</v>
      </c>
      <c r="D952" s="2">
        <v>13</v>
      </c>
      <c r="E952" s="2">
        <v>8</v>
      </c>
      <c r="F952" s="2">
        <v>1000.03</v>
      </c>
    </row>
    <row r="953" spans="1:6" x14ac:dyDescent="0.3">
      <c r="A953" s="2">
        <v>952</v>
      </c>
      <c r="B953" s="2" t="s">
        <v>1266</v>
      </c>
      <c r="C953" s="2">
        <v>32.06</v>
      </c>
      <c r="D953" s="2">
        <v>13</v>
      </c>
      <c r="E953" s="2">
        <v>7.9</v>
      </c>
      <c r="F953" s="2">
        <v>1000.02</v>
      </c>
    </row>
    <row r="954" spans="1:6" x14ac:dyDescent="0.3">
      <c r="A954" s="2">
        <v>953</v>
      </c>
      <c r="B954" s="2" t="s">
        <v>1267</v>
      </c>
      <c r="C954" s="2">
        <v>32.06</v>
      </c>
      <c r="D954" s="2">
        <v>13</v>
      </c>
      <c r="E954" s="2">
        <v>8</v>
      </c>
      <c r="F954" s="2">
        <v>1000.01</v>
      </c>
    </row>
    <row r="955" spans="1:6" x14ac:dyDescent="0.3">
      <c r="A955" s="2">
        <v>954</v>
      </c>
      <c r="B955" s="2" t="s">
        <v>1268</v>
      </c>
      <c r="C955" s="2">
        <v>32.07</v>
      </c>
      <c r="D955" s="2">
        <v>13</v>
      </c>
      <c r="E955" s="2">
        <v>8</v>
      </c>
      <c r="F955" s="2">
        <v>999.98</v>
      </c>
    </row>
    <row r="956" spans="1:6" x14ac:dyDescent="0.3">
      <c r="A956" s="2">
        <v>955</v>
      </c>
      <c r="B956" s="2" t="s">
        <v>1269</v>
      </c>
      <c r="C956" s="2">
        <v>32.06</v>
      </c>
      <c r="D956" s="2">
        <v>13</v>
      </c>
      <c r="E956" s="2">
        <v>8</v>
      </c>
      <c r="F956" s="2">
        <v>1000.04</v>
      </c>
    </row>
    <row r="957" spans="1:6" x14ac:dyDescent="0.3">
      <c r="A957" s="2">
        <v>956</v>
      </c>
      <c r="B957" s="2" t="s">
        <v>1270</v>
      </c>
      <c r="C957" s="2">
        <v>32.06</v>
      </c>
      <c r="D957" s="2">
        <v>13</v>
      </c>
      <c r="E957" s="2">
        <v>8</v>
      </c>
      <c r="F957" s="2">
        <v>1000.07</v>
      </c>
    </row>
    <row r="958" spans="1:6" x14ac:dyDescent="0.3">
      <c r="A958" s="2">
        <v>957</v>
      </c>
      <c r="B958" s="2" t="s">
        <v>1271</v>
      </c>
      <c r="C958" s="2">
        <v>32.06</v>
      </c>
      <c r="D958" s="2">
        <v>13</v>
      </c>
      <c r="E958" s="2">
        <v>8</v>
      </c>
      <c r="F958" s="2">
        <v>1000.01</v>
      </c>
    </row>
    <row r="959" spans="1:6" x14ac:dyDescent="0.3">
      <c r="A959" s="2">
        <v>958</v>
      </c>
      <c r="B959" s="2" t="s">
        <v>1272</v>
      </c>
      <c r="C959" s="2">
        <v>32.049999999999997</v>
      </c>
      <c r="D959" s="2">
        <v>13</v>
      </c>
      <c r="E959" s="2">
        <v>8</v>
      </c>
      <c r="F959" s="2">
        <v>999.99</v>
      </c>
    </row>
    <row r="960" spans="1:6" x14ac:dyDescent="0.3">
      <c r="A960" s="2">
        <v>959</v>
      </c>
      <c r="B960" s="2" t="s">
        <v>1273</v>
      </c>
      <c r="C960" s="2">
        <v>32.049999999999997</v>
      </c>
      <c r="D960" s="2">
        <v>13</v>
      </c>
      <c r="E960" s="2">
        <v>7.9</v>
      </c>
      <c r="F960" s="2">
        <v>1000</v>
      </c>
    </row>
    <row r="961" spans="1:6" x14ac:dyDescent="0.3">
      <c r="A961" s="2">
        <v>960</v>
      </c>
      <c r="B961" s="2" t="s">
        <v>1274</v>
      </c>
      <c r="C961" s="2">
        <v>32.06</v>
      </c>
      <c r="D961" s="2">
        <v>13</v>
      </c>
      <c r="E961" s="2">
        <v>8</v>
      </c>
      <c r="F961" s="2">
        <v>1000</v>
      </c>
    </row>
    <row r="962" spans="1:6" x14ac:dyDescent="0.3">
      <c r="A962" s="2">
        <v>961</v>
      </c>
      <c r="B962" s="2" t="s">
        <v>1275</v>
      </c>
      <c r="C962" s="2">
        <v>32.06</v>
      </c>
      <c r="D962" s="2">
        <v>13</v>
      </c>
      <c r="E962" s="2">
        <v>7.9</v>
      </c>
      <c r="F962" s="2">
        <v>1000.01</v>
      </c>
    </row>
    <row r="963" spans="1:6" x14ac:dyDescent="0.3">
      <c r="A963" s="2">
        <v>962</v>
      </c>
      <c r="B963" s="2" t="s">
        <v>1276</v>
      </c>
      <c r="C963" s="2">
        <v>32.06</v>
      </c>
      <c r="D963" s="2">
        <v>13</v>
      </c>
      <c r="E963" s="2">
        <v>7.9</v>
      </c>
      <c r="F963" s="2">
        <v>1000.01</v>
      </c>
    </row>
    <row r="964" spans="1:6" x14ac:dyDescent="0.3">
      <c r="A964" s="2">
        <v>963</v>
      </c>
      <c r="B964" s="2" t="s">
        <v>1277</v>
      </c>
      <c r="C964" s="2">
        <v>32.049999999999997</v>
      </c>
      <c r="D964" s="2">
        <v>13</v>
      </c>
      <c r="E964" s="2">
        <v>7.9</v>
      </c>
      <c r="F964" s="2">
        <v>1000</v>
      </c>
    </row>
    <row r="965" spans="1:6" x14ac:dyDescent="0.3">
      <c r="A965" s="2">
        <v>964</v>
      </c>
      <c r="B965" s="2" t="s">
        <v>1278</v>
      </c>
      <c r="C965" s="2">
        <v>32.06</v>
      </c>
      <c r="D965" s="2">
        <v>13</v>
      </c>
      <c r="E965" s="2">
        <v>7.9</v>
      </c>
      <c r="F965" s="2">
        <v>999.97</v>
      </c>
    </row>
    <row r="966" spans="1:6" x14ac:dyDescent="0.3">
      <c r="A966" s="2">
        <v>965</v>
      </c>
      <c r="B966" s="2" t="s">
        <v>1279</v>
      </c>
      <c r="C966" s="2">
        <v>32.06</v>
      </c>
      <c r="D966" s="2">
        <v>13</v>
      </c>
      <c r="E966" s="2">
        <v>7.9</v>
      </c>
      <c r="F966" s="2">
        <v>999.98</v>
      </c>
    </row>
    <row r="967" spans="1:6" x14ac:dyDescent="0.3">
      <c r="A967" s="2">
        <v>966</v>
      </c>
      <c r="B967" s="2" t="s">
        <v>1280</v>
      </c>
      <c r="C967" s="2">
        <v>32.07</v>
      </c>
      <c r="D967" s="2">
        <v>13</v>
      </c>
      <c r="E967" s="2">
        <v>7.9</v>
      </c>
      <c r="F967" s="2">
        <v>1000.02</v>
      </c>
    </row>
    <row r="968" spans="1:6" x14ac:dyDescent="0.3">
      <c r="A968" s="2">
        <v>967</v>
      </c>
      <c r="B968" s="2" t="s">
        <v>1281</v>
      </c>
      <c r="C968" s="2">
        <v>32.07</v>
      </c>
      <c r="D968" s="2">
        <v>13</v>
      </c>
      <c r="E968" s="2">
        <v>7.9</v>
      </c>
      <c r="F968" s="2">
        <v>1000.01</v>
      </c>
    </row>
    <row r="969" spans="1:6" x14ac:dyDescent="0.3">
      <c r="A969" s="2">
        <v>968</v>
      </c>
      <c r="B969" s="2" t="s">
        <v>1282</v>
      </c>
      <c r="C969" s="2">
        <v>32.07</v>
      </c>
      <c r="D969" s="2">
        <v>13</v>
      </c>
      <c r="E969" s="2">
        <v>7.9</v>
      </c>
      <c r="F969" s="2">
        <v>999.98</v>
      </c>
    </row>
    <row r="970" spans="1:6" x14ac:dyDescent="0.3">
      <c r="A970" s="2">
        <v>969</v>
      </c>
      <c r="B970" s="2" t="s">
        <v>1283</v>
      </c>
      <c r="C970" s="2">
        <v>32.07</v>
      </c>
      <c r="D970" s="2">
        <v>13</v>
      </c>
      <c r="E970" s="2">
        <v>7.9</v>
      </c>
      <c r="F970" s="2">
        <v>1000</v>
      </c>
    </row>
    <row r="971" spans="1:6" x14ac:dyDescent="0.3">
      <c r="A971" s="2">
        <v>970</v>
      </c>
      <c r="B971" s="2" t="s">
        <v>1284</v>
      </c>
      <c r="C971" s="2">
        <v>32.07</v>
      </c>
      <c r="D971" s="2">
        <v>13</v>
      </c>
      <c r="E971" s="2">
        <v>7.9</v>
      </c>
      <c r="F971" s="2">
        <v>1000.02</v>
      </c>
    </row>
    <row r="972" spans="1:6" x14ac:dyDescent="0.3">
      <c r="A972" s="2">
        <v>971</v>
      </c>
      <c r="B972" s="2" t="s">
        <v>1285</v>
      </c>
      <c r="C972" s="2">
        <v>32.06</v>
      </c>
      <c r="D972" s="2">
        <v>13</v>
      </c>
      <c r="E972" s="2">
        <v>8</v>
      </c>
      <c r="F972" s="2">
        <v>1000.01</v>
      </c>
    </row>
    <row r="973" spans="1:6" x14ac:dyDescent="0.3">
      <c r="A973" s="2">
        <v>972</v>
      </c>
      <c r="B973" s="2" t="s">
        <v>1286</v>
      </c>
      <c r="C973" s="2">
        <v>32.07</v>
      </c>
      <c r="D973" s="2">
        <v>13</v>
      </c>
      <c r="E973" s="2">
        <v>7.8</v>
      </c>
      <c r="F973" s="2">
        <v>1000.01</v>
      </c>
    </row>
    <row r="974" spans="1:6" x14ac:dyDescent="0.3">
      <c r="A974" s="2">
        <v>973</v>
      </c>
      <c r="B974" s="2" t="s">
        <v>1287</v>
      </c>
      <c r="C974" s="2">
        <v>32.130000000000003</v>
      </c>
      <c r="D974" s="2">
        <v>13</v>
      </c>
      <c r="E974" s="2">
        <v>7.9</v>
      </c>
      <c r="F974" s="2">
        <v>1000.04</v>
      </c>
    </row>
    <row r="975" spans="1:6" x14ac:dyDescent="0.3">
      <c r="A975" s="2">
        <v>974</v>
      </c>
      <c r="B975" s="2" t="s">
        <v>1288</v>
      </c>
      <c r="C975" s="2">
        <v>32.11</v>
      </c>
      <c r="D975" s="2">
        <v>13</v>
      </c>
      <c r="E975" s="2">
        <v>7.9</v>
      </c>
      <c r="F975" s="2">
        <v>1000.02</v>
      </c>
    </row>
    <row r="976" spans="1:6" x14ac:dyDescent="0.3">
      <c r="A976" s="2">
        <v>975</v>
      </c>
      <c r="B976" s="2" t="s">
        <v>1289</v>
      </c>
      <c r="C976" s="2">
        <v>32.11</v>
      </c>
      <c r="D976" s="2">
        <v>13</v>
      </c>
      <c r="E976" s="2">
        <v>7.9</v>
      </c>
      <c r="F976" s="2">
        <v>1000</v>
      </c>
    </row>
    <row r="977" spans="1:6" x14ac:dyDescent="0.3">
      <c r="A977" s="2">
        <v>976</v>
      </c>
      <c r="B977" s="2" t="s">
        <v>1290</v>
      </c>
      <c r="C977" s="2">
        <v>32.090000000000003</v>
      </c>
      <c r="D977" s="2">
        <v>13</v>
      </c>
      <c r="E977" s="2">
        <v>7.9</v>
      </c>
      <c r="F977" s="2">
        <v>1000.03</v>
      </c>
    </row>
    <row r="978" spans="1:6" x14ac:dyDescent="0.3">
      <c r="A978" s="2">
        <v>977</v>
      </c>
      <c r="B978" s="2" t="s">
        <v>1291</v>
      </c>
      <c r="C978" s="2">
        <v>32.090000000000003</v>
      </c>
      <c r="D978" s="2">
        <v>13</v>
      </c>
      <c r="E978" s="2">
        <v>8</v>
      </c>
      <c r="F978" s="2">
        <v>999.98</v>
      </c>
    </row>
    <row r="979" spans="1:6" x14ac:dyDescent="0.3">
      <c r="A979" s="2">
        <v>978</v>
      </c>
      <c r="B979" s="2" t="s">
        <v>1292</v>
      </c>
      <c r="C979" s="2">
        <v>32.090000000000003</v>
      </c>
      <c r="D979" s="2">
        <v>13</v>
      </c>
      <c r="E979" s="2">
        <v>7.7</v>
      </c>
      <c r="F979" s="2">
        <v>999.98</v>
      </c>
    </row>
    <row r="980" spans="1:6" x14ac:dyDescent="0.3">
      <c r="A980" s="2">
        <v>979</v>
      </c>
      <c r="B980" s="2" t="s">
        <v>1293</v>
      </c>
      <c r="C980" s="2">
        <v>32.090000000000003</v>
      </c>
      <c r="D980" s="2">
        <v>13</v>
      </c>
      <c r="E980" s="2">
        <v>7.9</v>
      </c>
      <c r="F980" s="2">
        <v>999.96</v>
      </c>
    </row>
    <row r="981" spans="1:6" x14ac:dyDescent="0.3">
      <c r="A981" s="2">
        <v>980</v>
      </c>
      <c r="B981" s="2" t="s">
        <v>1294</v>
      </c>
      <c r="C981" s="2">
        <v>32.090000000000003</v>
      </c>
      <c r="D981" s="2">
        <v>13</v>
      </c>
      <c r="E981" s="2">
        <v>7.9</v>
      </c>
      <c r="F981" s="2">
        <v>1000</v>
      </c>
    </row>
    <row r="982" spans="1:6" x14ac:dyDescent="0.3">
      <c r="A982" s="2">
        <v>981</v>
      </c>
      <c r="B982" s="2" t="s">
        <v>1295</v>
      </c>
      <c r="C982" s="2">
        <v>32.049999999999997</v>
      </c>
      <c r="D982" s="2">
        <v>13</v>
      </c>
      <c r="E982" s="2">
        <v>7.8</v>
      </c>
      <c r="F982" s="2">
        <v>1000</v>
      </c>
    </row>
    <row r="983" spans="1:6" x14ac:dyDescent="0.3">
      <c r="A983" s="2">
        <v>982</v>
      </c>
      <c r="B983" s="2" t="s">
        <v>1296</v>
      </c>
      <c r="C983" s="2">
        <v>32.06</v>
      </c>
      <c r="D983" s="2">
        <v>13</v>
      </c>
      <c r="E983" s="2">
        <v>7.7</v>
      </c>
      <c r="F983" s="2">
        <v>999.96</v>
      </c>
    </row>
    <row r="984" spans="1:6" x14ac:dyDescent="0.3">
      <c r="A984" s="2">
        <v>983</v>
      </c>
      <c r="B984" s="2" t="s">
        <v>1297</v>
      </c>
      <c r="C984" s="2">
        <v>32.07</v>
      </c>
      <c r="D984" s="2">
        <v>13</v>
      </c>
      <c r="E984" s="2">
        <v>8</v>
      </c>
      <c r="F984" s="2">
        <v>999.96</v>
      </c>
    </row>
    <row r="985" spans="1:6" x14ac:dyDescent="0.3">
      <c r="A985" s="2">
        <v>984</v>
      </c>
      <c r="B985" s="2" t="s">
        <v>1298</v>
      </c>
      <c r="C985" s="2">
        <v>32.090000000000003</v>
      </c>
      <c r="D985" s="2">
        <v>13</v>
      </c>
      <c r="E985" s="2">
        <v>7.9</v>
      </c>
      <c r="F985" s="2">
        <v>999.98</v>
      </c>
    </row>
    <row r="986" spans="1:6" x14ac:dyDescent="0.3">
      <c r="A986" s="2">
        <v>985</v>
      </c>
      <c r="B986" s="2" t="s">
        <v>1299</v>
      </c>
      <c r="C986" s="2">
        <v>32.090000000000003</v>
      </c>
      <c r="D986" s="2">
        <v>13</v>
      </c>
      <c r="E986" s="2">
        <v>7.9</v>
      </c>
      <c r="F986" s="2">
        <v>999.96</v>
      </c>
    </row>
    <row r="987" spans="1:6" x14ac:dyDescent="0.3">
      <c r="A987" s="2">
        <v>986</v>
      </c>
      <c r="B987" s="2" t="s">
        <v>1300</v>
      </c>
      <c r="C987" s="2">
        <v>32.090000000000003</v>
      </c>
      <c r="D987" s="2">
        <v>13</v>
      </c>
      <c r="E987" s="2">
        <v>8</v>
      </c>
      <c r="F987" s="2">
        <v>999.97</v>
      </c>
    </row>
    <row r="988" spans="1:6" x14ac:dyDescent="0.3">
      <c r="A988" s="2">
        <v>987</v>
      </c>
      <c r="B988" s="2" t="s">
        <v>1301</v>
      </c>
      <c r="C988" s="2">
        <v>32.11</v>
      </c>
      <c r="D988" s="2">
        <v>13</v>
      </c>
      <c r="E988" s="2">
        <v>7.9</v>
      </c>
      <c r="F988" s="2">
        <v>999.98</v>
      </c>
    </row>
    <row r="989" spans="1:6" x14ac:dyDescent="0.3">
      <c r="A989" s="2">
        <v>988</v>
      </c>
      <c r="B989" s="2" t="s">
        <v>1302</v>
      </c>
      <c r="C989" s="2">
        <v>32.130000000000003</v>
      </c>
      <c r="D989" s="2">
        <v>13</v>
      </c>
      <c r="E989" s="2">
        <v>7.9</v>
      </c>
      <c r="F989" s="2">
        <v>999.93</v>
      </c>
    </row>
    <row r="990" spans="1:6" x14ac:dyDescent="0.3">
      <c r="A990" s="2">
        <v>989</v>
      </c>
      <c r="B990" s="2" t="s">
        <v>1303</v>
      </c>
      <c r="C990" s="2">
        <v>32.11</v>
      </c>
      <c r="D990" s="2">
        <v>13</v>
      </c>
      <c r="E990" s="2">
        <v>8</v>
      </c>
      <c r="F990" s="2">
        <v>999.96</v>
      </c>
    </row>
    <row r="991" spans="1:6" x14ac:dyDescent="0.3">
      <c r="A991" s="2">
        <v>990</v>
      </c>
      <c r="B991" s="2" t="s">
        <v>1304</v>
      </c>
      <c r="C991" s="2">
        <v>32.11</v>
      </c>
      <c r="D991" s="2">
        <v>13</v>
      </c>
      <c r="E991" s="2">
        <v>8</v>
      </c>
      <c r="F991" s="2">
        <v>999.96</v>
      </c>
    </row>
    <row r="992" spans="1:6" x14ac:dyDescent="0.3">
      <c r="A992" s="2">
        <v>991</v>
      </c>
      <c r="B992" s="2" t="s">
        <v>1305</v>
      </c>
      <c r="C992" s="2">
        <v>32.11</v>
      </c>
      <c r="D992" s="2">
        <v>13</v>
      </c>
      <c r="E992" s="2">
        <v>8</v>
      </c>
      <c r="F992" s="2">
        <v>999.94</v>
      </c>
    </row>
    <row r="993" spans="1:6" x14ac:dyDescent="0.3">
      <c r="A993" s="2">
        <v>992</v>
      </c>
      <c r="B993" s="2" t="s">
        <v>1306</v>
      </c>
      <c r="C993" s="2">
        <v>32.11</v>
      </c>
      <c r="D993" s="2">
        <v>13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1307</v>
      </c>
      <c r="C994" s="2">
        <v>32.11</v>
      </c>
      <c r="D994" s="2">
        <v>13</v>
      </c>
      <c r="E994" s="2">
        <v>8</v>
      </c>
      <c r="F994" s="2">
        <v>999.91</v>
      </c>
    </row>
    <row r="995" spans="1:6" x14ac:dyDescent="0.3">
      <c r="A995" s="2">
        <v>994</v>
      </c>
      <c r="B995" s="2" t="s">
        <v>1308</v>
      </c>
      <c r="C995" s="2">
        <v>32.11</v>
      </c>
      <c r="D995" s="2">
        <v>13</v>
      </c>
      <c r="E995" s="2">
        <v>8</v>
      </c>
      <c r="F995" s="2">
        <v>999.91</v>
      </c>
    </row>
    <row r="996" spans="1:6" x14ac:dyDescent="0.3">
      <c r="A996" s="2">
        <v>995</v>
      </c>
      <c r="B996" s="2" t="s">
        <v>1309</v>
      </c>
      <c r="C996" s="2">
        <v>32.11</v>
      </c>
      <c r="D996" s="2">
        <v>13</v>
      </c>
      <c r="E996" s="2">
        <v>8</v>
      </c>
      <c r="F996" s="2">
        <v>999.98</v>
      </c>
    </row>
    <row r="997" spans="1:6" x14ac:dyDescent="0.3">
      <c r="A997" s="2">
        <v>996</v>
      </c>
      <c r="B997" s="2" t="s">
        <v>1310</v>
      </c>
      <c r="C997" s="2">
        <v>32.090000000000003</v>
      </c>
      <c r="D997" s="2">
        <v>13</v>
      </c>
      <c r="E997" s="2">
        <v>8</v>
      </c>
      <c r="F997" s="2">
        <v>999.95</v>
      </c>
    </row>
    <row r="998" spans="1:6" x14ac:dyDescent="0.3">
      <c r="A998" s="2">
        <v>997</v>
      </c>
      <c r="B998" s="2" t="s">
        <v>1311</v>
      </c>
      <c r="C998" s="2">
        <v>32.11</v>
      </c>
      <c r="D998" s="2">
        <v>13</v>
      </c>
      <c r="E998" s="2">
        <v>8</v>
      </c>
      <c r="F998" s="2">
        <v>999.97</v>
      </c>
    </row>
    <row r="999" spans="1:6" x14ac:dyDescent="0.3">
      <c r="A999" s="2">
        <v>998</v>
      </c>
      <c r="B999" s="2" t="s">
        <v>1312</v>
      </c>
      <c r="C999" s="2">
        <v>32.11</v>
      </c>
      <c r="D999" s="2">
        <v>13</v>
      </c>
      <c r="E999" s="2">
        <v>8</v>
      </c>
      <c r="F999" s="2">
        <v>999.99</v>
      </c>
    </row>
    <row r="1000" spans="1:6" x14ac:dyDescent="0.3">
      <c r="A1000" s="2">
        <v>999</v>
      </c>
      <c r="B1000" s="2" t="s">
        <v>1313</v>
      </c>
      <c r="C1000" s="2">
        <v>32.11</v>
      </c>
      <c r="D1000" s="2">
        <v>13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1314</v>
      </c>
      <c r="C1001" s="2">
        <v>32.11</v>
      </c>
      <c r="D1001" s="2">
        <v>13</v>
      </c>
      <c r="E1001" s="2">
        <v>8</v>
      </c>
      <c r="F1001" s="2">
        <v>999.98</v>
      </c>
    </row>
    <row r="1002" spans="1:6" x14ac:dyDescent="0.3">
      <c r="A1002" s="2">
        <v>1001</v>
      </c>
      <c r="B1002" s="2" t="s">
        <v>1315</v>
      </c>
      <c r="C1002" s="2">
        <v>32.11</v>
      </c>
      <c r="D1002" s="2">
        <v>13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1316</v>
      </c>
      <c r="C1003" s="2">
        <v>32.090000000000003</v>
      </c>
      <c r="D1003" s="2">
        <v>13</v>
      </c>
      <c r="E1003" s="2">
        <v>8</v>
      </c>
      <c r="F1003" s="2">
        <v>999.91</v>
      </c>
    </row>
    <row r="1004" spans="1:6" x14ac:dyDescent="0.3">
      <c r="A1004" s="2">
        <v>1003</v>
      </c>
      <c r="B1004" s="2" t="s">
        <v>1317</v>
      </c>
      <c r="C1004" s="2">
        <v>32.090000000000003</v>
      </c>
      <c r="D1004" s="2">
        <v>13</v>
      </c>
      <c r="E1004" s="2">
        <v>7.9</v>
      </c>
      <c r="F1004" s="2">
        <v>999.92</v>
      </c>
    </row>
    <row r="1005" spans="1:6" x14ac:dyDescent="0.3">
      <c r="A1005" s="2">
        <v>1004</v>
      </c>
      <c r="B1005" s="2" t="s">
        <v>1318</v>
      </c>
      <c r="C1005" s="2">
        <v>32.090000000000003</v>
      </c>
      <c r="D1005" s="2">
        <v>13</v>
      </c>
      <c r="E1005" s="2">
        <v>8</v>
      </c>
      <c r="F1005" s="2">
        <v>999.89</v>
      </c>
    </row>
    <row r="1006" spans="1:6" x14ac:dyDescent="0.3">
      <c r="A1006" s="2">
        <v>1005</v>
      </c>
      <c r="B1006" s="2" t="s">
        <v>1319</v>
      </c>
      <c r="C1006" s="2">
        <v>32.090000000000003</v>
      </c>
      <c r="D1006" s="2">
        <v>13</v>
      </c>
      <c r="E1006" s="2">
        <v>8</v>
      </c>
      <c r="F1006" s="2">
        <v>999.94</v>
      </c>
    </row>
    <row r="1007" spans="1:6" x14ac:dyDescent="0.3">
      <c r="A1007" s="2">
        <v>1006</v>
      </c>
      <c r="B1007" s="2" t="s">
        <v>1320</v>
      </c>
      <c r="C1007" s="2">
        <v>32.090000000000003</v>
      </c>
      <c r="D1007" s="2">
        <v>13</v>
      </c>
      <c r="E1007" s="2">
        <v>8</v>
      </c>
      <c r="F1007" s="2">
        <v>999.97</v>
      </c>
    </row>
    <row r="1008" spans="1:6" x14ac:dyDescent="0.3">
      <c r="A1008" s="2">
        <v>1007</v>
      </c>
      <c r="B1008" s="2" t="s">
        <v>1321</v>
      </c>
      <c r="C1008" s="2">
        <v>32.090000000000003</v>
      </c>
      <c r="D1008" s="2">
        <v>13</v>
      </c>
      <c r="E1008" s="2">
        <v>8</v>
      </c>
      <c r="F1008" s="2">
        <v>999.94</v>
      </c>
    </row>
    <row r="1009" spans="1:6" x14ac:dyDescent="0.3">
      <c r="A1009" s="2">
        <v>1008</v>
      </c>
      <c r="B1009" s="2" t="s">
        <v>1322</v>
      </c>
      <c r="C1009" s="2">
        <v>32.07</v>
      </c>
      <c r="D1009" s="2">
        <v>13</v>
      </c>
      <c r="E1009" s="2">
        <v>8</v>
      </c>
      <c r="F1009" s="2">
        <v>999.92</v>
      </c>
    </row>
    <row r="1010" spans="1:6" x14ac:dyDescent="0.3">
      <c r="A1010" s="2">
        <v>1009</v>
      </c>
      <c r="B1010" s="2" t="s">
        <v>1323</v>
      </c>
      <c r="C1010" s="2">
        <v>32.07</v>
      </c>
      <c r="D1010" s="2">
        <v>13</v>
      </c>
      <c r="E1010" s="2">
        <v>8</v>
      </c>
      <c r="F1010" s="2">
        <v>999.9</v>
      </c>
    </row>
    <row r="1011" spans="1:6" x14ac:dyDescent="0.3">
      <c r="A1011" s="2">
        <v>1010</v>
      </c>
      <c r="B1011" s="2" t="s">
        <v>1324</v>
      </c>
      <c r="C1011" s="2">
        <v>32.06</v>
      </c>
      <c r="D1011" s="2">
        <v>13</v>
      </c>
      <c r="E1011" s="2">
        <v>8</v>
      </c>
      <c r="F1011" s="2">
        <v>999.92</v>
      </c>
    </row>
    <row r="1012" spans="1:6" x14ac:dyDescent="0.3">
      <c r="A1012" s="2">
        <v>1011</v>
      </c>
      <c r="B1012" s="2" t="s">
        <v>1325</v>
      </c>
      <c r="C1012" s="2">
        <v>32.07</v>
      </c>
      <c r="D1012" s="2">
        <v>13</v>
      </c>
      <c r="E1012" s="2">
        <v>7.9</v>
      </c>
      <c r="F1012" s="2">
        <v>999.9</v>
      </c>
    </row>
    <row r="1013" spans="1:6" x14ac:dyDescent="0.3">
      <c r="A1013" s="2">
        <v>1012</v>
      </c>
      <c r="B1013" s="2" t="s">
        <v>1326</v>
      </c>
      <c r="C1013" s="2">
        <v>31.96</v>
      </c>
      <c r="D1013" s="2">
        <v>13</v>
      </c>
      <c r="E1013" s="2">
        <v>8</v>
      </c>
      <c r="F1013" s="2">
        <v>999.94</v>
      </c>
    </row>
    <row r="1014" spans="1:6" x14ac:dyDescent="0.3">
      <c r="A1014" s="2">
        <v>1013</v>
      </c>
      <c r="B1014" s="2" t="s">
        <v>1327</v>
      </c>
      <c r="C1014" s="2">
        <v>31.98</v>
      </c>
      <c r="D1014" s="2">
        <v>13</v>
      </c>
      <c r="E1014" s="2">
        <v>8</v>
      </c>
      <c r="F1014" s="2">
        <v>999.94</v>
      </c>
    </row>
    <row r="1015" spans="1:6" x14ac:dyDescent="0.3">
      <c r="A1015" s="2">
        <v>1014</v>
      </c>
      <c r="B1015" s="2" t="s">
        <v>1328</v>
      </c>
      <c r="C1015" s="2">
        <v>32</v>
      </c>
      <c r="D1015" s="2">
        <v>13</v>
      </c>
      <c r="E1015" s="2">
        <v>8</v>
      </c>
      <c r="F1015" s="2">
        <v>999.92</v>
      </c>
    </row>
    <row r="1016" spans="1:6" x14ac:dyDescent="0.3">
      <c r="A1016" s="2">
        <v>1015</v>
      </c>
      <c r="B1016" s="2" t="s">
        <v>1329</v>
      </c>
      <c r="C1016" s="2">
        <v>32</v>
      </c>
      <c r="D1016" s="2">
        <v>13</v>
      </c>
      <c r="E1016" s="2">
        <v>8</v>
      </c>
      <c r="F1016" s="2">
        <v>999.9</v>
      </c>
    </row>
    <row r="1017" spans="1:6" x14ac:dyDescent="0.3">
      <c r="A1017" s="2">
        <v>1016</v>
      </c>
      <c r="B1017" s="2" t="s">
        <v>1330</v>
      </c>
      <c r="C1017" s="2">
        <v>32.020000000000003</v>
      </c>
      <c r="D1017" s="2">
        <v>13</v>
      </c>
      <c r="E1017" s="2">
        <v>8</v>
      </c>
      <c r="F1017" s="2">
        <v>999.88</v>
      </c>
    </row>
    <row r="1018" spans="1:6" x14ac:dyDescent="0.3">
      <c r="A1018" s="2">
        <v>1017</v>
      </c>
      <c r="B1018" s="2" t="s">
        <v>1331</v>
      </c>
      <c r="C1018" s="2">
        <v>32.020000000000003</v>
      </c>
      <c r="D1018" s="2">
        <v>13</v>
      </c>
      <c r="E1018" s="2">
        <v>7.9</v>
      </c>
      <c r="F1018" s="2">
        <v>999.91</v>
      </c>
    </row>
    <row r="1019" spans="1:6" x14ac:dyDescent="0.3">
      <c r="A1019" s="2">
        <v>1018</v>
      </c>
      <c r="B1019" s="2" t="s">
        <v>1332</v>
      </c>
      <c r="C1019" s="2">
        <v>32.04</v>
      </c>
      <c r="D1019" s="2">
        <v>13</v>
      </c>
      <c r="E1019" s="2">
        <v>8</v>
      </c>
      <c r="F1019" s="2">
        <v>999.91</v>
      </c>
    </row>
    <row r="1020" spans="1:6" x14ac:dyDescent="0.3">
      <c r="A1020" s="2">
        <v>1019</v>
      </c>
      <c r="B1020" s="2" t="s">
        <v>1333</v>
      </c>
      <c r="C1020" s="2">
        <v>32.04</v>
      </c>
      <c r="D1020" s="2">
        <v>13</v>
      </c>
      <c r="E1020" s="2">
        <v>7.9</v>
      </c>
      <c r="F1020" s="2">
        <v>999.9</v>
      </c>
    </row>
    <row r="1021" spans="1:6" x14ac:dyDescent="0.3">
      <c r="A1021" s="2">
        <v>1020</v>
      </c>
      <c r="B1021" s="2" t="s">
        <v>1334</v>
      </c>
      <c r="C1021" s="2">
        <v>32.04</v>
      </c>
      <c r="D1021" s="2">
        <v>13</v>
      </c>
      <c r="E1021" s="2">
        <v>8</v>
      </c>
      <c r="F1021" s="2">
        <v>999.9</v>
      </c>
    </row>
    <row r="1022" spans="1:6" x14ac:dyDescent="0.3">
      <c r="A1022" s="2">
        <v>1021</v>
      </c>
      <c r="B1022" s="2" t="s">
        <v>1335</v>
      </c>
      <c r="C1022" s="2">
        <v>32.049999999999997</v>
      </c>
      <c r="D1022" s="2">
        <v>13</v>
      </c>
      <c r="E1022" s="2">
        <v>8</v>
      </c>
      <c r="F1022" s="2">
        <v>999.88</v>
      </c>
    </row>
    <row r="1023" spans="1:6" x14ac:dyDescent="0.3">
      <c r="A1023" s="2">
        <v>1022</v>
      </c>
      <c r="B1023" s="2" t="s">
        <v>1336</v>
      </c>
      <c r="C1023" s="2">
        <v>32.049999999999997</v>
      </c>
      <c r="D1023" s="2">
        <v>13</v>
      </c>
      <c r="E1023" s="2">
        <v>8</v>
      </c>
      <c r="F1023" s="2">
        <v>999.85</v>
      </c>
    </row>
    <row r="1024" spans="1:6" x14ac:dyDescent="0.3">
      <c r="A1024" s="2">
        <v>1023</v>
      </c>
      <c r="B1024" s="2" t="s">
        <v>1337</v>
      </c>
      <c r="C1024" s="2">
        <v>32.07</v>
      </c>
      <c r="D1024" s="2">
        <v>13</v>
      </c>
      <c r="E1024" s="2">
        <v>8</v>
      </c>
      <c r="F1024" s="2">
        <v>999.87</v>
      </c>
    </row>
    <row r="1025" spans="1:6" x14ac:dyDescent="0.3">
      <c r="A1025" s="2">
        <v>1024</v>
      </c>
      <c r="B1025" s="2" t="s">
        <v>1338</v>
      </c>
      <c r="C1025" s="2">
        <v>32.090000000000003</v>
      </c>
      <c r="D1025" s="2">
        <v>13</v>
      </c>
      <c r="E1025" s="2">
        <v>7.9</v>
      </c>
      <c r="F1025" s="2">
        <v>999.79</v>
      </c>
    </row>
    <row r="1026" spans="1:6" x14ac:dyDescent="0.3">
      <c r="A1026" s="2">
        <v>1025</v>
      </c>
      <c r="B1026" s="2" t="s">
        <v>1339</v>
      </c>
      <c r="C1026" s="2">
        <v>32.090000000000003</v>
      </c>
      <c r="D1026" s="2">
        <v>13</v>
      </c>
      <c r="E1026" s="2">
        <v>8</v>
      </c>
      <c r="F1026" s="2">
        <v>999.81</v>
      </c>
    </row>
    <row r="1027" spans="1:6" x14ac:dyDescent="0.3">
      <c r="A1027" s="2">
        <v>1026</v>
      </c>
      <c r="B1027" s="2" t="s">
        <v>1340</v>
      </c>
      <c r="C1027" s="2">
        <v>32.090000000000003</v>
      </c>
      <c r="D1027" s="2">
        <v>13</v>
      </c>
      <c r="E1027" s="2">
        <v>8</v>
      </c>
      <c r="F1027" s="2">
        <v>999.85</v>
      </c>
    </row>
    <row r="1028" spans="1:6" x14ac:dyDescent="0.3">
      <c r="A1028" s="2">
        <v>1027</v>
      </c>
      <c r="B1028" s="2" t="s">
        <v>1341</v>
      </c>
      <c r="C1028" s="2">
        <v>32.11</v>
      </c>
      <c r="D1028" s="2">
        <v>13</v>
      </c>
      <c r="E1028" s="2">
        <v>8</v>
      </c>
      <c r="F1028" s="2">
        <v>999.85</v>
      </c>
    </row>
    <row r="1029" spans="1:6" x14ac:dyDescent="0.3">
      <c r="A1029" s="2">
        <v>1028</v>
      </c>
      <c r="B1029" s="2" t="s">
        <v>1342</v>
      </c>
      <c r="C1029" s="2">
        <v>32.11</v>
      </c>
      <c r="D1029" s="2">
        <v>13</v>
      </c>
      <c r="E1029" s="2">
        <v>8</v>
      </c>
      <c r="F1029" s="2">
        <v>999.88</v>
      </c>
    </row>
    <row r="1030" spans="1:6" x14ac:dyDescent="0.3">
      <c r="A1030" s="2">
        <v>1029</v>
      </c>
      <c r="B1030" s="2" t="s">
        <v>1343</v>
      </c>
      <c r="C1030" s="2">
        <v>32.11</v>
      </c>
      <c r="D1030" s="2">
        <v>13</v>
      </c>
      <c r="E1030" s="2">
        <v>8</v>
      </c>
      <c r="F1030" s="2">
        <v>999.88</v>
      </c>
    </row>
    <row r="1031" spans="1:6" x14ac:dyDescent="0.3">
      <c r="A1031" s="2">
        <v>1030</v>
      </c>
      <c r="B1031" s="2" t="s">
        <v>1344</v>
      </c>
      <c r="C1031" s="2">
        <v>32.11</v>
      </c>
      <c r="D1031" s="2">
        <v>13</v>
      </c>
      <c r="E1031" s="2">
        <v>8</v>
      </c>
      <c r="F1031" s="2">
        <v>999.87</v>
      </c>
    </row>
    <row r="1032" spans="1:6" x14ac:dyDescent="0.3">
      <c r="A1032" s="2">
        <v>1031</v>
      </c>
      <c r="B1032" s="2" t="s">
        <v>1345</v>
      </c>
      <c r="C1032" s="2">
        <v>32.11</v>
      </c>
      <c r="D1032" s="2">
        <v>13</v>
      </c>
      <c r="E1032" s="2">
        <v>8</v>
      </c>
      <c r="F1032" s="2">
        <v>999.86</v>
      </c>
    </row>
    <row r="1033" spans="1:6" x14ac:dyDescent="0.3">
      <c r="A1033" s="2">
        <v>1032</v>
      </c>
      <c r="B1033" s="2" t="s">
        <v>1346</v>
      </c>
      <c r="C1033" s="2">
        <v>32.130000000000003</v>
      </c>
      <c r="D1033" s="2">
        <v>13</v>
      </c>
      <c r="E1033" s="2">
        <v>8</v>
      </c>
      <c r="F1033" s="2">
        <v>999.83</v>
      </c>
    </row>
    <row r="1034" spans="1:6" x14ac:dyDescent="0.3">
      <c r="A1034" s="2">
        <v>1033</v>
      </c>
      <c r="B1034" s="2" t="s">
        <v>1347</v>
      </c>
      <c r="C1034" s="2">
        <v>32.11</v>
      </c>
      <c r="D1034" s="2">
        <v>13</v>
      </c>
      <c r="E1034" s="2">
        <v>8</v>
      </c>
      <c r="F1034" s="2">
        <v>999.85</v>
      </c>
    </row>
    <row r="1035" spans="1:6" x14ac:dyDescent="0.3">
      <c r="A1035" s="2">
        <v>1034</v>
      </c>
      <c r="B1035" s="2" t="s">
        <v>1348</v>
      </c>
      <c r="C1035" s="2">
        <v>32.130000000000003</v>
      </c>
      <c r="D1035" s="2">
        <v>13</v>
      </c>
      <c r="E1035" s="2">
        <v>8</v>
      </c>
      <c r="F1035" s="2">
        <v>999.84</v>
      </c>
    </row>
    <row r="1036" spans="1:6" x14ac:dyDescent="0.3">
      <c r="A1036" s="2">
        <v>1035</v>
      </c>
      <c r="B1036" s="2" t="s">
        <v>1349</v>
      </c>
      <c r="C1036" s="2">
        <v>32.11</v>
      </c>
      <c r="D1036" s="2">
        <v>13</v>
      </c>
      <c r="E1036" s="2">
        <v>8</v>
      </c>
      <c r="F1036" s="2">
        <v>999.86</v>
      </c>
    </row>
    <row r="1037" spans="1:6" x14ac:dyDescent="0.3">
      <c r="A1037" s="2">
        <v>1036</v>
      </c>
      <c r="B1037" s="2" t="s">
        <v>1350</v>
      </c>
      <c r="C1037" s="2">
        <v>32.11</v>
      </c>
      <c r="D1037" s="2">
        <v>13</v>
      </c>
      <c r="E1037" s="2">
        <v>7.9</v>
      </c>
      <c r="F1037" s="2">
        <v>999.92</v>
      </c>
    </row>
    <row r="1038" spans="1:6" x14ac:dyDescent="0.3">
      <c r="A1038" s="2">
        <v>1037</v>
      </c>
      <c r="B1038" s="2" t="s">
        <v>1351</v>
      </c>
      <c r="C1038" s="2">
        <v>32.090000000000003</v>
      </c>
      <c r="D1038" s="2">
        <v>13</v>
      </c>
      <c r="E1038" s="2">
        <v>8</v>
      </c>
      <c r="F1038" s="2">
        <v>999.9</v>
      </c>
    </row>
    <row r="1039" spans="1:6" x14ac:dyDescent="0.3">
      <c r="A1039" s="2">
        <v>1038</v>
      </c>
      <c r="B1039" s="2" t="s">
        <v>1352</v>
      </c>
      <c r="C1039" s="2">
        <v>32.090000000000003</v>
      </c>
      <c r="D1039" s="2">
        <v>13</v>
      </c>
      <c r="E1039" s="2">
        <v>7.9</v>
      </c>
      <c r="F1039" s="2">
        <v>999.9</v>
      </c>
    </row>
    <row r="1040" spans="1:6" x14ac:dyDescent="0.3">
      <c r="A1040" s="2">
        <v>1039</v>
      </c>
      <c r="B1040" s="2" t="s">
        <v>1353</v>
      </c>
      <c r="C1040" s="2">
        <v>32.090000000000003</v>
      </c>
      <c r="D1040" s="2">
        <v>13</v>
      </c>
      <c r="E1040" s="2">
        <v>8</v>
      </c>
      <c r="F1040" s="2">
        <v>999.87</v>
      </c>
    </row>
    <row r="1041" spans="1:6" x14ac:dyDescent="0.3">
      <c r="A1041" s="2">
        <v>1040</v>
      </c>
      <c r="B1041" s="2" t="s">
        <v>1354</v>
      </c>
      <c r="C1041" s="2">
        <v>32.090000000000003</v>
      </c>
      <c r="D1041" s="2">
        <v>13</v>
      </c>
      <c r="E1041" s="2">
        <v>7.9</v>
      </c>
      <c r="F1041" s="2">
        <v>999.91</v>
      </c>
    </row>
    <row r="1042" spans="1:6" x14ac:dyDescent="0.3">
      <c r="A1042" s="2">
        <v>1041</v>
      </c>
      <c r="B1042" s="2" t="s">
        <v>1355</v>
      </c>
      <c r="C1042" s="2">
        <v>32.07</v>
      </c>
      <c r="D1042" s="2">
        <v>13</v>
      </c>
      <c r="E1042" s="2">
        <v>7.9</v>
      </c>
      <c r="F1042" s="2">
        <v>999.87</v>
      </c>
    </row>
    <row r="1043" spans="1:6" x14ac:dyDescent="0.3">
      <c r="A1043" s="2">
        <v>1042</v>
      </c>
      <c r="B1043" s="2" t="s">
        <v>1356</v>
      </c>
      <c r="C1043" s="2">
        <v>32.07</v>
      </c>
      <c r="D1043" s="2">
        <v>13</v>
      </c>
      <c r="E1043" s="2">
        <v>8</v>
      </c>
      <c r="F1043" s="2">
        <v>999.9</v>
      </c>
    </row>
    <row r="1044" spans="1:6" x14ac:dyDescent="0.3">
      <c r="A1044" s="2">
        <v>1043</v>
      </c>
      <c r="B1044" s="2" t="s">
        <v>1357</v>
      </c>
      <c r="C1044" s="2">
        <v>32.07</v>
      </c>
      <c r="D1044" s="2">
        <v>13</v>
      </c>
      <c r="E1044" s="2">
        <v>8</v>
      </c>
      <c r="F1044" s="2">
        <v>999.91</v>
      </c>
    </row>
    <row r="1045" spans="1:6" x14ac:dyDescent="0.3">
      <c r="A1045" s="2">
        <v>1044</v>
      </c>
      <c r="B1045" s="2" t="s">
        <v>1358</v>
      </c>
      <c r="C1045" s="2">
        <v>32.07</v>
      </c>
      <c r="D1045" s="2">
        <v>13</v>
      </c>
      <c r="E1045" s="2">
        <v>8</v>
      </c>
      <c r="F1045" s="2">
        <v>999.91</v>
      </c>
    </row>
    <row r="1046" spans="1:6" x14ac:dyDescent="0.3">
      <c r="A1046" s="2">
        <v>1045</v>
      </c>
      <c r="B1046" s="2" t="s">
        <v>1359</v>
      </c>
      <c r="C1046" s="2">
        <v>32.06</v>
      </c>
      <c r="D1046" s="2">
        <v>13</v>
      </c>
      <c r="E1046" s="2">
        <v>7.9</v>
      </c>
      <c r="F1046" s="2">
        <v>999.9</v>
      </c>
    </row>
    <row r="1047" spans="1:6" x14ac:dyDescent="0.3">
      <c r="A1047" s="2">
        <v>1046</v>
      </c>
      <c r="B1047" s="2" t="s">
        <v>1360</v>
      </c>
      <c r="C1047" s="2">
        <v>32.07</v>
      </c>
      <c r="D1047" s="2">
        <v>13</v>
      </c>
      <c r="E1047" s="2">
        <v>8</v>
      </c>
      <c r="F1047" s="2">
        <v>999.89</v>
      </c>
    </row>
    <row r="1048" spans="1:6" x14ac:dyDescent="0.3">
      <c r="A1048" s="2">
        <v>1047</v>
      </c>
      <c r="B1048" s="2" t="s">
        <v>1361</v>
      </c>
      <c r="C1048" s="2">
        <v>32.07</v>
      </c>
      <c r="D1048" s="2">
        <v>13</v>
      </c>
      <c r="E1048" s="2">
        <v>7.9</v>
      </c>
      <c r="F1048" s="2">
        <v>999.89</v>
      </c>
    </row>
    <row r="1049" spans="1:6" x14ac:dyDescent="0.3">
      <c r="A1049" s="2">
        <v>1048</v>
      </c>
      <c r="B1049" s="2" t="s">
        <v>1362</v>
      </c>
      <c r="C1049" s="2">
        <v>32.07</v>
      </c>
      <c r="D1049" s="2">
        <v>13</v>
      </c>
      <c r="E1049" s="2">
        <v>8</v>
      </c>
      <c r="F1049" s="2">
        <v>999.87</v>
      </c>
    </row>
    <row r="1050" spans="1:6" x14ac:dyDescent="0.3">
      <c r="A1050" s="2">
        <v>1049</v>
      </c>
      <c r="B1050" s="2" t="s">
        <v>1363</v>
      </c>
      <c r="C1050" s="2">
        <v>32.07</v>
      </c>
      <c r="D1050" s="2">
        <v>13</v>
      </c>
      <c r="E1050" s="2">
        <v>8</v>
      </c>
      <c r="F1050" s="2">
        <v>999.88</v>
      </c>
    </row>
    <row r="1051" spans="1:6" x14ac:dyDescent="0.3">
      <c r="A1051" s="2">
        <v>1050</v>
      </c>
      <c r="B1051" s="2" t="s">
        <v>1364</v>
      </c>
      <c r="C1051" s="2">
        <v>32.07</v>
      </c>
      <c r="D1051" s="2">
        <v>13</v>
      </c>
      <c r="E1051" s="2">
        <v>7.9</v>
      </c>
      <c r="F1051" s="2">
        <v>999.94</v>
      </c>
    </row>
    <row r="1052" spans="1:6" x14ac:dyDescent="0.3">
      <c r="A1052" s="2">
        <v>1051</v>
      </c>
      <c r="B1052" s="2" t="s">
        <v>1365</v>
      </c>
      <c r="C1052" s="2">
        <v>32.07</v>
      </c>
      <c r="D1052" s="2">
        <v>13</v>
      </c>
      <c r="E1052" s="2">
        <v>8</v>
      </c>
      <c r="F1052" s="2">
        <v>999.91</v>
      </c>
    </row>
    <row r="1053" spans="1:6" x14ac:dyDescent="0.3">
      <c r="A1053" s="2">
        <v>1052</v>
      </c>
      <c r="B1053" s="2" t="s">
        <v>1366</v>
      </c>
      <c r="C1053" s="2">
        <v>32.06</v>
      </c>
      <c r="D1053" s="2">
        <v>13</v>
      </c>
      <c r="E1053" s="2">
        <v>8</v>
      </c>
      <c r="F1053" s="2">
        <v>999.95</v>
      </c>
    </row>
    <row r="1054" spans="1:6" x14ac:dyDescent="0.3">
      <c r="A1054" s="2">
        <v>1053</v>
      </c>
      <c r="B1054" s="2" t="s">
        <v>1367</v>
      </c>
      <c r="C1054" s="2">
        <v>32.049999999999997</v>
      </c>
      <c r="D1054" s="2">
        <v>13</v>
      </c>
      <c r="E1054" s="2">
        <v>8</v>
      </c>
      <c r="F1054" s="2">
        <v>999.99</v>
      </c>
    </row>
    <row r="1055" spans="1:6" x14ac:dyDescent="0.3">
      <c r="A1055" s="2">
        <v>1054</v>
      </c>
      <c r="B1055" s="2" t="s">
        <v>1368</v>
      </c>
      <c r="C1055" s="2">
        <v>32.04</v>
      </c>
      <c r="D1055" s="2">
        <v>13</v>
      </c>
      <c r="E1055" s="2">
        <v>8</v>
      </c>
      <c r="F1055" s="2">
        <v>999.99</v>
      </c>
    </row>
    <row r="1056" spans="1:6" x14ac:dyDescent="0.3">
      <c r="A1056" s="2">
        <v>1055</v>
      </c>
      <c r="B1056" s="2" t="s">
        <v>1369</v>
      </c>
      <c r="C1056" s="2">
        <v>32.04</v>
      </c>
      <c r="D1056" s="2">
        <v>13</v>
      </c>
      <c r="E1056" s="2">
        <v>8</v>
      </c>
      <c r="F1056" s="2">
        <v>1000.04</v>
      </c>
    </row>
    <row r="1057" spans="1:6" x14ac:dyDescent="0.3">
      <c r="A1057" s="2">
        <v>1056</v>
      </c>
      <c r="B1057" s="2" t="s">
        <v>1370</v>
      </c>
      <c r="C1057" s="2">
        <v>32.04</v>
      </c>
      <c r="D1057" s="2">
        <v>13</v>
      </c>
      <c r="E1057" s="2">
        <v>7.9</v>
      </c>
      <c r="F1057" s="2">
        <v>1000.02</v>
      </c>
    </row>
    <row r="1058" spans="1:6" x14ac:dyDescent="0.3">
      <c r="A1058" s="2">
        <v>1057</v>
      </c>
      <c r="B1058" s="2" t="s">
        <v>1371</v>
      </c>
      <c r="C1058" s="2">
        <v>32.020000000000003</v>
      </c>
      <c r="D1058" s="2">
        <v>13</v>
      </c>
      <c r="E1058" s="2">
        <v>7.9</v>
      </c>
      <c r="F1058" s="2">
        <v>1000.05</v>
      </c>
    </row>
    <row r="1059" spans="1:6" x14ac:dyDescent="0.3">
      <c r="A1059" s="2">
        <v>1058</v>
      </c>
      <c r="B1059" s="2" t="s">
        <v>1372</v>
      </c>
      <c r="C1059" s="2">
        <v>32.020000000000003</v>
      </c>
      <c r="D1059" s="2">
        <v>13</v>
      </c>
      <c r="E1059" s="2">
        <v>8</v>
      </c>
      <c r="F1059" s="2">
        <v>1000.03</v>
      </c>
    </row>
    <row r="1060" spans="1:6" x14ac:dyDescent="0.3">
      <c r="A1060" s="2">
        <v>1059</v>
      </c>
      <c r="B1060" s="2" t="s">
        <v>1373</v>
      </c>
      <c r="C1060" s="2">
        <v>32</v>
      </c>
      <c r="D1060" s="2">
        <v>13</v>
      </c>
      <c r="E1060" s="2">
        <v>7.9</v>
      </c>
      <c r="F1060" s="2">
        <v>1000.07</v>
      </c>
    </row>
    <row r="1061" spans="1:6" x14ac:dyDescent="0.3">
      <c r="A1061" s="2">
        <v>1060</v>
      </c>
      <c r="B1061" s="2" t="s">
        <v>1374</v>
      </c>
      <c r="C1061" s="2">
        <v>32.020000000000003</v>
      </c>
      <c r="D1061" s="2">
        <v>13</v>
      </c>
      <c r="E1061" s="2">
        <v>7.9</v>
      </c>
      <c r="F1061" s="2">
        <v>1000.04</v>
      </c>
    </row>
    <row r="1062" spans="1:6" x14ac:dyDescent="0.3">
      <c r="A1062" s="2">
        <v>1061</v>
      </c>
      <c r="B1062" s="2" t="s">
        <v>1375</v>
      </c>
      <c r="C1062" s="2">
        <v>32</v>
      </c>
      <c r="D1062" s="2">
        <v>13</v>
      </c>
      <c r="E1062" s="2">
        <v>8</v>
      </c>
      <c r="F1062" s="2">
        <v>1000.05</v>
      </c>
    </row>
    <row r="1063" spans="1:6" x14ac:dyDescent="0.3">
      <c r="A1063" s="2">
        <v>1062</v>
      </c>
      <c r="B1063" s="2" t="s">
        <v>1376</v>
      </c>
      <c r="C1063" s="2">
        <v>32</v>
      </c>
      <c r="D1063" s="2">
        <v>13</v>
      </c>
      <c r="E1063" s="2">
        <v>8</v>
      </c>
      <c r="F1063" s="2">
        <v>1000.05</v>
      </c>
    </row>
    <row r="1064" spans="1:6" x14ac:dyDescent="0.3">
      <c r="A1064" s="2">
        <v>1063</v>
      </c>
      <c r="B1064" s="2" t="s">
        <v>1377</v>
      </c>
      <c r="C1064" s="2">
        <v>32</v>
      </c>
      <c r="D1064" s="2">
        <v>13</v>
      </c>
      <c r="E1064" s="2">
        <v>8</v>
      </c>
      <c r="F1064" s="2">
        <v>1000.1</v>
      </c>
    </row>
    <row r="1065" spans="1:6" x14ac:dyDescent="0.3">
      <c r="A1065" s="2">
        <v>1064</v>
      </c>
      <c r="B1065" s="2" t="s">
        <v>1378</v>
      </c>
      <c r="C1065" s="2">
        <v>32</v>
      </c>
      <c r="D1065" s="2">
        <v>13</v>
      </c>
      <c r="E1065" s="2">
        <v>8</v>
      </c>
      <c r="F1065" s="2">
        <v>1000.05</v>
      </c>
    </row>
    <row r="1066" spans="1:6" x14ac:dyDescent="0.3">
      <c r="A1066" s="2">
        <v>1065</v>
      </c>
      <c r="B1066" s="2" t="s">
        <v>1379</v>
      </c>
      <c r="C1066" s="2">
        <v>32.020000000000003</v>
      </c>
      <c r="D1066" s="2">
        <v>13</v>
      </c>
      <c r="E1066" s="2">
        <v>8</v>
      </c>
      <c r="F1066" s="2">
        <v>1000.06</v>
      </c>
    </row>
    <row r="1067" spans="1:6" x14ac:dyDescent="0.3">
      <c r="A1067" s="2">
        <v>1066</v>
      </c>
      <c r="B1067" s="2" t="s">
        <v>1380</v>
      </c>
      <c r="C1067" s="2">
        <v>32.020000000000003</v>
      </c>
      <c r="D1067" s="2">
        <v>13</v>
      </c>
      <c r="E1067" s="2">
        <v>8</v>
      </c>
      <c r="F1067" s="2">
        <v>1000.04</v>
      </c>
    </row>
    <row r="1068" spans="1:6" x14ac:dyDescent="0.3">
      <c r="A1068" s="2">
        <v>1067</v>
      </c>
      <c r="B1068" s="2" t="s">
        <v>1381</v>
      </c>
      <c r="C1068" s="2">
        <v>32</v>
      </c>
      <c r="D1068" s="2">
        <v>13</v>
      </c>
      <c r="E1068" s="2">
        <v>8</v>
      </c>
      <c r="F1068" s="2">
        <v>1000.03</v>
      </c>
    </row>
    <row r="1069" spans="1:6" x14ac:dyDescent="0.3">
      <c r="A1069" s="2">
        <v>1068</v>
      </c>
      <c r="B1069" s="2" t="s">
        <v>1382</v>
      </c>
      <c r="C1069" s="2">
        <v>32</v>
      </c>
      <c r="D1069" s="2">
        <v>13</v>
      </c>
      <c r="E1069" s="2">
        <v>8</v>
      </c>
      <c r="F1069" s="2">
        <v>1000.02</v>
      </c>
    </row>
    <row r="1070" spans="1:6" x14ac:dyDescent="0.3">
      <c r="A1070" s="2">
        <v>1069</v>
      </c>
      <c r="B1070" s="2" t="s">
        <v>1383</v>
      </c>
      <c r="C1070" s="2">
        <v>32</v>
      </c>
      <c r="D1070" s="2">
        <v>13</v>
      </c>
      <c r="E1070" s="2">
        <v>7.9</v>
      </c>
      <c r="F1070" s="2">
        <v>999.98</v>
      </c>
    </row>
    <row r="1071" spans="1:6" x14ac:dyDescent="0.3">
      <c r="A1071" s="2">
        <v>1070</v>
      </c>
      <c r="B1071" s="2" t="s">
        <v>1384</v>
      </c>
      <c r="C1071" s="2">
        <v>32</v>
      </c>
      <c r="D1071" s="2">
        <v>13</v>
      </c>
      <c r="E1071" s="2">
        <v>8</v>
      </c>
      <c r="F1071" s="2">
        <v>1000</v>
      </c>
    </row>
    <row r="1072" spans="1:6" x14ac:dyDescent="0.3">
      <c r="A1072" s="2">
        <v>1071</v>
      </c>
      <c r="B1072" s="2" t="s">
        <v>1385</v>
      </c>
      <c r="C1072" s="2">
        <v>32</v>
      </c>
      <c r="D1072" s="2">
        <v>13</v>
      </c>
      <c r="E1072" s="2">
        <v>8</v>
      </c>
      <c r="F1072" s="2">
        <v>999.99</v>
      </c>
    </row>
    <row r="1073" spans="1:6" x14ac:dyDescent="0.3">
      <c r="A1073" s="2">
        <v>1072</v>
      </c>
      <c r="B1073" s="2" t="s">
        <v>1386</v>
      </c>
      <c r="C1073" s="2">
        <v>32</v>
      </c>
      <c r="D1073" s="2">
        <v>13</v>
      </c>
      <c r="E1073" s="2">
        <v>8</v>
      </c>
      <c r="F1073" s="2">
        <v>999.97</v>
      </c>
    </row>
    <row r="1074" spans="1:6" x14ac:dyDescent="0.3">
      <c r="A1074" s="2">
        <v>1073</v>
      </c>
      <c r="B1074" s="2" t="s">
        <v>1387</v>
      </c>
      <c r="C1074" s="2">
        <v>31.98</v>
      </c>
      <c r="D1074" s="2">
        <v>13</v>
      </c>
      <c r="E1074" s="2">
        <v>8</v>
      </c>
      <c r="F1074" s="2">
        <v>1000.01</v>
      </c>
    </row>
    <row r="1075" spans="1:6" x14ac:dyDescent="0.3">
      <c r="A1075" s="2">
        <v>1074</v>
      </c>
      <c r="B1075" s="2" t="s">
        <v>1388</v>
      </c>
      <c r="C1075" s="2">
        <v>32</v>
      </c>
      <c r="D1075" s="2">
        <v>13</v>
      </c>
      <c r="E1075" s="2">
        <v>8</v>
      </c>
      <c r="F1075" s="2">
        <v>999.99</v>
      </c>
    </row>
    <row r="1076" spans="1:6" x14ac:dyDescent="0.3">
      <c r="A1076" s="2">
        <v>1075</v>
      </c>
      <c r="B1076" s="2" t="s">
        <v>1389</v>
      </c>
      <c r="C1076" s="2">
        <v>31.98</v>
      </c>
      <c r="D1076" s="2">
        <v>13</v>
      </c>
      <c r="E1076" s="2">
        <v>8</v>
      </c>
      <c r="F1076" s="2">
        <v>1000.04</v>
      </c>
    </row>
    <row r="1077" spans="1:6" x14ac:dyDescent="0.3">
      <c r="A1077" s="2">
        <v>1076</v>
      </c>
      <c r="B1077" s="2" t="s">
        <v>1390</v>
      </c>
      <c r="C1077" s="2">
        <v>31.98</v>
      </c>
      <c r="D1077" s="2">
        <v>13</v>
      </c>
      <c r="E1077" s="2">
        <v>8</v>
      </c>
      <c r="F1077" s="2">
        <v>1000.01</v>
      </c>
    </row>
    <row r="1078" spans="1:6" x14ac:dyDescent="0.3">
      <c r="A1078" s="2">
        <v>1077</v>
      </c>
      <c r="B1078" s="2" t="s">
        <v>1391</v>
      </c>
      <c r="C1078" s="2">
        <v>31.98</v>
      </c>
      <c r="D1078" s="2">
        <v>13</v>
      </c>
      <c r="E1078" s="2">
        <v>8</v>
      </c>
      <c r="F1078" s="2">
        <v>1000.07</v>
      </c>
    </row>
    <row r="1079" spans="1:6" x14ac:dyDescent="0.3">
      <c r="A1079" s="2">
        <v>1078</v>
      </c>
      <c r="B1079" s="2" t="s">
        <v>1392</v>
      </c>
      <c r="C1079" s="2">
        <v>32</v>
      </c>
      <c r="D1079" s="2">
        <v>13</v>
      </c>
      <c r="E1079" s="2">
        <v>8</v>
      </c>
      <c r="F1079" s="2">
        <v>1000.08</v>
      </c>
    </row>
    <row r="1080" spans="1:6" x14ac:dyDescent="0.3">
      <c r="A1080" s="2">
        <v>1079</v>
      </c>
      <c r="B1080" s="2" t="s">
        <v>1393</v>
      </c>
      <c r="C1080" s="2">
        <v>32</v>
      </c>
      <c r="D1080" s="2">
        <v>13</v>
      </c>
      <c r="E1080" s="2">
        <v>8</v>
      </c>
      <c r="F1080" s="2">
        <v>1000.12</v>
      </c>
    </row>
    <row r="1081" spans="1:6" x14ac:dyDescent="0.3">
      <c r="A1081" s="2">
        <v>1080</v>
      </c>
      <c r="B1081" s="2" t="s">
        <v>1394</v>
      </c>
      <c r="C1081" s="2">
        <v>32</v>
      </c>
      <c r="D1081" s="2">
        <v>13</v>
      </c>
      <c r="E1081" s="2">
        <v>8</v>
      </c>
      <c r="F1081" s="2">
        <v>1000.11</v>
      </c>
    </row>
    <row r="1082" spans="1:6" x14ac:dyDescent="0.3">
      <c r="A1082" s="2">
        <v>1081</v>
      </c>
      <c r="B1082" s="2" t="s">
        <v>1395</v>
      </c>
      <c r="C1082" s="2">
        <v>32</v>
      </c>
      <c r="D1082" s="2">
        <v>13</v>
      </c>
      <c r="E1082" s="2">
        <v>8</v>
      </c>
      <c r="F1082" s="2">
        <v>1000.1</v>
      </c>
    </row>
    <row r="1083" spans="1:6" x14ac:dyDescent="0.3">
      <c r="A1083" s="2">
        <v>1082</v>
      </c>
      <c r="B1083" s="2" t="s">
        <v>1396</v>
      </c>
      <c r="C1083" s="2">
        <v>32.020000000000003</v>
      </c>
      <c r="D1083" s="2">
        <v>13</v>
      </c>
      <c r="E1083" s="2">
        <v>8</v>
      </c>
      <c r="F1083" s="2">
        <v>1000.1</v>
      </c>
    </row>
    <row r="1084" spans="1:6" x14ac:dyDescent="0.3">
      <c r="A1084" s="2">
        <v>1083</v>
      </c>
      <c r="B1084" s="2" t="s">
        <v>1397</v>
      </c>
      <c r="C1084" s="2">
        <v>32.020000000000003</v>
      </c>
      <c r="D1084" s="2">
        <v>13</v>
      </c>
      <c r="E1084" s="2">
        <v>8</v>
      </c>
      <c r="F1084" s="2">
        <v>1000.09</v>
      </c>
    </row>
    <row r="1085" spans="1:6" x14ac:dyDescent="0.3">
      <c r="A1085" s="2">
        <v>1084</v>
      </c>
      <c r="B1085" s="2" t="s">
        <v>1398</v>
      </c>
      <c r="C1085" s="2">
        <v>32.020000000000003</v>
      </c>
      <c r="D1085" s="2">
        <v>13</v>
      </c>
      <c r="E1085" s="2">
        <v>8</v>
      </c>
      <c r="F1085" s="2">
        <v>1000.16</v>
      </c>
    </row>
    <row r="1086" spans="1:6" x14ac:dyDescent="0.3">
      <c r="A1086" s="2">
        <v>1085</v>
      </c>
      <c r="B1086" s="2" t="s">
        <v>1399</v>
      </c>
      <c r="C1086" s="2">
        <v>32.020000000000003</v>
      </c>
      <c r="D1086" s="2">
        <v>13</v>
      </c>
      <c r="E1086" s="2">
        <v>8</v>
      </c>
      <c r="F1086" s="2">
        <v>1000.14</v>
      </c>
    </row>
    <row r="1087" spans="1:6" x14ac:dyDescent="0.3">
      <c r="A1087" s="2">
        <v>1086</v>
      </c>
      <c r="B1087" s="2" t="s">
        <v>1400</v>
      </c>
      <c r="C1087" s="2">
        <v>32.020000000000003</v>
      </c>
      <c r="D1087" s="2">
        <v>13</v>
      </c>
      <c r="E1087" s="2">
        <v>7.9</v>
      </c>
      <c r="F1087" s="2">
        <v>1000.21</v>
      </c>
    </row>
    <row r="1088" spans="1:6" x14ac:dyDescent="0.3">
      <c r="A1088" s="2">
        <v>1087</v>
      </c>
      <c r="B1088" s="2" t="s">
        <v>1401</v>
      </c>
      <c r="C1088" s="2">
        <v>32.020000000000003</v>
      </c>
      <c r="D1088" s="2">
        <v>13</v>
      </c>
      <c r="E1088" s="2">
        <v>7.9</v>
      </c>
      <c r="F1088" s="2">
        <v>1000.21</v>
      </c>
    </row>
    <row r="1089" spans="1:6" x14ac:dyDescent="0.3">
      <c r="A1089" s="2">
        <v>1088</v>
      </c>
      <c r="B1089" s="2" t="s">
        <v>1402</v>
      </c>
      <c r="C1089" s="2">
        <v>32.020000000000003</v>
      </c>
      <c r="D1089" s="2">
        <v>13</v>
      </c>
      <c r="E1089" s="2">
        <v>8</v>
      </c>
      <c r="F1089" s="2">
        <v>1000.19</v>
      </c>
    </row>
    <row r="1090" spans="1:6" x14ac:dyDescent="0.3">
      <c r="A1090" s="2">
        <v>1089</v>
      </c>
      <c r="B1090" s="2" t="s">
        <v>1403</v>
      </c>
      <c r="C1090" s="2">
        <v>32.020000000000003</v>
      </c>
      <c r="D1090" s="2">
        <v>13</v>
      </c>
      <c r="E1090" s="2">
        <v>7.9</v>
      </c>
      <c r="F1090" s="2">
        <v>1000.19</v>
      </c>
    </row>
    <row r="1091" spans="1:6" x14ac:dyDescent="0.3">
      <c r="A1091" s="2">
        <v>1090</v>
      </c>
      <c r="B1091" s="2" t="s">
        <v>1404</v>
      </c>
      <c r="C1091" s="2">
        <v>32.020000000000003</v>
      </c>
      <c r="D1091" s="2">
        <v>13</v>
      </c>
      <c r="E1091" s="2">
        <v>8</v>
      </c>
      <c r="F1091" s="2">
        <v>1000.2</v>
      </c>
    </row>
    <row r="1092" spans="1:6" x14ac:dyDescent="0.3">
      <c r="A1092" s="2">
        <v>1091</v>
      </c>
      <c r="B1092" s="2" t="s">
        <v>1405</v>
      </c>
      <c r="C1092" s="2">
        <v>32</v>
      </c>
      <c r="D1092" s="2">
        <v>13</v>
      </c>
      <c r="E1092" s="2">
        <v>7.9</v>
      </c>
      <c r="F1092" s="2">
        <v>1000.21</v>
      </c>
    </row>
    <row r="1093" spans="1:6" x14ac:dyDescent="0.3">
      <c r="A1093" s="2">
        <v>1092</v>
      </c>
      <c r="B1093" s="2" t="s">
        <v>1406</v>
      </c>
      <c r="C1093" s="2">
        <v>32</v>
      </c>
      <c r="D1093" s="2">
        <v>13</v>
      </c>
      <c r="E1093" s="2">
        <v>8</v>
      </c>
      <c r="F1093" s="2">
        <v>1000.23</v>
      </c>
    </row>
    <row r="1094" spans="1:6" x14ac:dyDescent="0.3">
      <c r="A1094" s="2">
        <v>1093</v>
      </c>
      <c r="B1094" s="2" t="s">
        <v>1407</v>
      </c>
      <c r="C1094" s="2">
        <v>31.98</v>
      </c>
      <c r="D1094" s="2">
        <v>13</v>
      </c>
      <c r="E1094" s="2">
        <v>8</v>
      </c>
      <c r="F1094" s="2">
        <v>1000.28</v>
      </c>
    </row>
    <row r="1095" spans="1:6" x14ac:dyDescent="0.3">
      <c r="A1095" s="2">
        <v>1094</v>
      </c>
      <c r="B1095" s="2" t="s">
        <v>1408</v>
      </c>
      <c r="C1095" s="2">
        <v>31.97</v>
      </c>
      <c r="D1095" s="2">
        <v>13</v>
      </c>
      <c r="E1095" s="2">
        <v>7.9</v>
      </c>
      <c r="F1095" s="2">
        <v>1000.28</v>
      </c>
    </row>
    <row r="1096" spans="1:6" x14ac:dyDescent="0.3">
      <c r="A1096" s="2">
        <v>1095</v>
      </c>
      <c r="B1096" s="2" t="s">
        <v>1409</v>
      </c>
      <c r="C1096" s="2">
        <v>31.97</v>
      </c>
      <c r="D1096" s="2">
        <v>13</v>
      </c>
      <c r="E1096" s="2">
        <v>8</v>
      </c>
      <c r="F1096" s="2">
        <v>1000.29</v>
      </c>
    </row>
    <row r="1097" spans="1:6" x14ac:dyDescent="0.3">
      <c r="A1097" s="2">
        <v>1096</v>
      </c>
      <c r="B1097" s="2" t="s">
        <v>1410</v>
      </c>
      <c r="C1097" s="2">
        <v>31.97</v>
      </c>
      <c r="D1097" s="2">
        <v>13</v>
      </c>
      <c r="E1097" s="2">
        <v>7.9</v>
      </c>
      <c r="F1097" s="2">
        <v>1000.33</v>
      </c>
    </row>
    <row r="1098" spans="1:6" x14ac:dyDescent="0.3">
      <c r="A1098" s="2">
        <v>1097</v>
      </c>
      <c r="B1098" s="2" t="s">
        <v>1411</v>
      </c>
      <c r="C1098" s="2">
        <v>31.97</v>
      </c>
      <c r="D1098" s="2">
        <v>13</v>
      </c>
      <c r="E1098" s="2">
        <v>8</v>
      </c>
      <c r="F1098" s="2">
        <v>1000.26</v>
      </c>
    </row>
    <row r="1099" spans="1:6" x14ac:dyDescent="0.3">
      <c r="A1099" s="2">
        <v>1098</v>
      </c>
      <c r="B1099" s="2" t="s">
        <v>1412</v>
      </c>
      <c r="C1099" s="2">
        <v>31.98</v>
      </c>
      <c r="D1099" s="2">
        <v>13</v>
      </c>
      <c r="E1099" s="2">
        <v>8</v>
      </c>
      <c r="F1099" s="2">
        <v>1000.29</v>
      </c>
    </row>
    <row r="1100" spans="1:6" x14ac:dyDescent="0.3">
      <c r="A1100" s="2">
        <v>1099</v>
      </c>
      <c r="B1100" s="2" t="s">
        <v>1413</v>
      </c>
      <c r="C1100" s="2">
        <v>31.97</v>
      </c>
      <c r="D1100" s="2">
        <v>13</v>
      </c>
      <c r="E1100" s="2">
        <v>7.9</v>
      </c>
      <c r="F1100" s="2">
        <v>1000.32</v>
      </c>
    </row>
    <row r="1101" spans="1:6" x14ac:dyDescent="0.3">
      <c r="A1101" s="2">
        <v>1100</v>
      </c>
      <c r="B1101" s="2" t="s">
        <v>1414</v>
      </c>
      <c r="C1101" s="2">
        <v>31.98</v>
      </c>
      <c r="D1101" s="2">
        <v>13</v>
      </c>
      <c r="E1101" s="2">
        <v>8</v>
      </c>
      <c r="F1101" s="2">
        <v>1000.3</v>
      </c>
    </row>
    <row r="1102" spans="1:6" x14ac:dyDescent="0.3">
      <c r="A1102" s="2">
        <v>1101</v>
      </c>
      <c r="B1102" s="2" t="s">
        <v>1415</v>
      </c>
      <c r="C1102" s="2">
        <v>31.98</v>
      </c>
      <c r="D1102" s="2">
        <v>13</v>
      </c>
      <c r="E1102" s="2">
        <v>7.9</v>
      </c>
      <c r="F1102" s="2">
        <v>1000.3</v>
      </c>
    </row>
    <row r="1103" spans="1:6" x14ac:dyDescent="0.3">
      <c r="A1103" s="2">
        <v>1102</v>
      </c>
      <c r="B1103" s="2" t="s">
        <v>1416</v>
      </c>
      <c r="C1103" s="2">
        <v>32</v>
      </c>
      <c r="D1103" s="2">
        <v>13</v>
      </c>
      <c r="E1103" s="2">
        <v>8</v>
      </c>
      <c r="F1103" s="2">
        <v>1000.33</v>
      </c>
    </row>
    <row r="1104" spans="1:6" x14ac:dyDescent="0.3">
      <c r="A1104" s="2">
        <v>1103</v>
      </c>
      <c r="B1104" s="2" t="s">
        <v>1417</v>
      </c>
      <c r="C1104" s="2">
        <v>31.98</v>
      </c>
      <c r="D1104" s="2">
        <v>13</v>
      </c>
      <c r="E1104" s="2">
        <v>8</v>
      </c>
      <c r="F1104" s="2">
        <v>1000.27</v>
      </c>
    </row>
    <row r="1105" spans="1:6" x14ac:dyDescent="0.3">
      <c r="A1105" s="2">
        <v>1104</v>
      </c>
      <c r="B1105" s="2" t="s">
        <v>1418</v>
      </c>
      <c r="C1105" s="2">
        <v>31.98</v>
      </c>
      <c r="D1105" s="2">
        <v>13</v>
      </c>
      <c r="E1105" s="2">
        <v>8</v>
      </c>
      <c r="F1105" s="2">
        <v>1000.27</v>
      </c>
    </row>
    <row r="1106" spans="1:6" x14ac:dyDescent="0.3">
      <c r="A1106" s="2">
        <v>1105</v>
      </c>
      <c r="B1106" s="2" t="s">
        <v>1419</v>
      </c>
      <c r="C1106" s="2">
        <v>32</v>
      </c>
      <c r="D1106" s="2">
        <v>13</v>
      </c>
      <c r="E1106" s="2">
        <v>8</v>
      </c>
      <c r="F1106" s="2">
        <v>1000.28</v>
      </c>
    </row>
    <row r="1107" spans="1:6" x14ac:dyDescent="0.3">
      <c r="A1107" s="2">
        <v>1106</v>
      </c>
      <c r="B1107" s="2" t="s">
        <v>1420</v>
      </c>
      <c r="C1107" s="2">
        <v>31.98</v>
      </c>
      <c r="D1107" s="2">
        <v>13</v>
      </c>
      <c r="E1107" s="2">
        <v>7.9</v>
      </c>
      <c r="F1107" s="2">
        <v>1000.31</v>
      </c>
    </row>
    <row r="1108" spans="1:6" x14ac:dyDescent="0.3">
      <c r="A1108" s="2">
        <v>1107</v>
      </c>
      <c r="B1108" s="2" t="s">
        <v>1421</v>
      </c>
      <c r="C1108" s="2">
        <v>31.98</v>
      </c>
      <c r="D1108" s="2">
        <v>13</v>
      </c>
      <c r="E1108" s="2">
        <v>7.9</v>
      </c>
      <c r="F1108" s="2">
        <v>1000.24</v>
      </c>
    </row>
    <row r="1109" spans="1:6" x14ac:dyDescent="0.3">
      <c r="A1109" s="2">
        <v>1108</v>
      </c>
      <c r="B1109" s="2" t="s">
        <v>1422</v>
      </c>
      <c r="C1109" s="2">
        <v>31.98</v>
      </c>
      <c r="D1109" s="2">
        <v>13</v>
      </c>
      <c r="E1109" s="2">
        <v>7.9</v>
      </c>
      <c r="F1109" s="2">
        <v>1000.27</v>
      </c>
    </row>
    <row r="1110" spans="1:6" x14ac:dyDescent="0.3">
      <c r="A1110" s="2">
        <v>1109</v>
      </c>
      <c r="B1110" s="2" t="s">
        <v>1423</v>
      </c>
      <c r="C1110" s="2">
        <v>31.97</v>
      </c>
      <c r="D1110" s="2">
        <v>13</v>
      </c>
      <c r="E1110" s="2">
        <v>8</v>
      </c>
      <c r="F1110" s="2">
        <v>1000.22</v>
      </c>
    </row>
    <row r="1111" spans="1:6" x14ac:dyDescent="0.3">
      <c r="A1111" s="2">
        <v>1110</v>
      </c>
      <c r="B1111" s="2" t="s">
        <v>1424</v>
      </c>
      <c r="C1111" s="2">
        <v>31.96</v>
      </c>
      <c r="D1111" s="2">
        <v>13</v>
      </c>
      <c r="E1111" s="2">
        <v>8</v>
      </c>
      <c r="F1111" s="2">
        <v>1000.27</v>
      </c>
    </row>
    <row r="1112" spans="1:6" x14ac:dyDescent="0.3">
      <c r="A1112" s="2">
        <v>1111</v>
      </c>
      <c r="B1112" s="2" t="s">
        <v>1425</v>
      </c>
      <c r="C1112" s="2">
        <v>31.97</v>
      </c>
      <c r="D1112" s="2">
        <v>13</v>
      </c>
      <c r="E1112" s="2">
        <v>7.9</v>
      </c>
      <c r="F1112" s="2">
        <v>1000.25</v>
      </c>
    </row>
    <row r="1113" spans="1:6" x14ac:dyDescent="0.3">
      <c r="A1113" s="2">
        <v>1112</v>
      </c>
      <c r="B1113" s="2" t="s">
        <v>1426</v>
      </c>
      <c r="C1113" s="2">
        <v>31.96</v>
      </c>
      <c r="D1113" s="2">
        <v>13</v>
      </c>
      <c r="E1113" s="2">
        <v>8</v>
      </c>
      <c r="F1113" s="2">
        <v>1000.28</v>
      </c>
    </row>
    <row r="1114" spans="1:6" x14ac:dyDescent="0.3">
      <c r="A1114" s="2">
        <v>1113</v>
      </c>
      <c r="B1114" s="2" t="s">
        <v>1427</v>
      </c>
      <c r="C1114" s="2">
        <v>31.97</v>
      </c>
      <c r="D1114" s="2">
        <v>13</v>
      </c>
      <c r="E1114" s="2">
        <v>8</v>
      </c>
      <c r="F1114" s="2">
        <v>1000.34</v>
      </c>
    </row>
    <row r="1115" spans="1:6" x14ac:dyDescent="0.3">
      <c r="A1115" s="2">
        <v>1114</v>
      </c>
      <c r="B1115" s="2" t="s">
        <v>1428</v>
      </c>
      <c r="C1115" s="2">
        <v>31.96</v>
      </c>
      <c r="D1115" s="2">
        <v>13</v>
      </c>
      <c r="E1115" s="2">
        <v>7.9</v>
      </c>
      <c r="F1115" s="2">
        <v>1000.29</v>
      </c>
    </row>
    <row r="1116" spans="1:6" x14ac:dyDescent="0.3">
      <c r="A1116" s="2">
        <v>1115</v>
      </c>
      <c r="B1116" s="2" t="s">
        <v>1429</v>
      </c>
      <c r="C1116" s="2">
        <v>31.96</v>
      </c>
      <c r="D1116" s="2">
        <v>13</v>
      </c>
      <c r="E1116" s="2">
        <v>7.9</v>
      </c>
      <c r="F1116" s="2">
        <v>1000.35</v>
      </c>
    </row>
    <row r="1117" spans="1:6" x14ac:dyDescent="0.3">
      <c r="A1117" s="2">
        <v>1116</v>
      </c>
      <c r="B1117" s="2" t="s">
        <v>1430</v>
      </c>
      <c r="C1117" s="2">
        <v>31.95</v>
      </c>
      <c r="D1117" s="2">
        <v>13</v>
      </c>
      <c r="E1117" s="2">
        <v>7.9</v>
      </c>
      <c r="F1117" s="2">
        <v>1000.28</v>
      </c>
    </row>
    <row r="1118" spans="1:6" x14ac:dyDescent="0.3">
      <c r="A1118" s="2">
        <v>1117</v>
      </c>
      <c r="B1118" s="2" t="s">
        <v>1431</v>
      </c>
      <c r="C1118" s="2">
        <v>31.96</v>
      </c>
      <c r="D1118" s="2">
        <v>13</v>
      </c>
      <c r="E1118" s="2">
        <v>8</v>
      </c>
      <c r="F1118" s="2">
        <v>1000.28</v>
      </c>
    </row>
    <row r="1119" spans="1:6" x14ac:dyDescent="0.3">
      <c r="A1119" s="2">
        <v>1118</v>
      </c>
      <c r="B1119" s="2" t="s">
        <v>1432</v>
      </c>
      <c r="C1119" s="2">
        <v>31.96</v>
      </c>
      <c r="D1119" s="2">
        <v>13</v>
      </c>
      <c r="E1119" s="2">
        <v>8</v>
      </c>
      <c r="F1119" s="2">
        <v>1000.34</v>
      </c>
    </row>
    <row r="1120" spans="1:6" x14ac:dyDescent="0.3">
      <c r="A1120" s="2">
        <v>1119</v>
      </c>
      <c r="B1120" s="2" t="s">
        <v>1433</v>
      </c>
      <c r="C1120" s="2">
        <v>31.97</v>
      </c>
      <c r="D1120" s="2">
        <v>13</v>
      </c>
      <c r="E1120" s="2">
        <v>8</v>
      </c>
      <c r="F1120" s="2">
        <v>1000.3</v>
      </c>
    </row>
    <row r="1121" spans="1:6" x14ac:dyDescent="0.3">
      <c r="A1121" s="2">
        <v>1120</v>
      </c>
      <c r="B1121" s="2" t="s">
        <v>1434</v>
      </c>
      <c r="C1121" s="2">
        <v>31.98</v>
      </c>
      <c r="D1121" s="2">
        <v>13</v>
      </c>
      <c r="E1121" s="2">
        <v>8</v>
      </c>
      <c r="F1121" s="2">
        <v>1000.3</v>
      </c>
    </row>
    <row r="1122" spans="1:6" x14ac:dyDescent="0.3">
      <c r="A1122" s="2">
        <v>1121</v>
      </c>
      <c r="B1122" s="2" t="s">
        <v>1435</v>
      </c>
      <c r="C1122" s="2">
        <v>31.98</v>
      </c>
      <c r="D1122" s="2">
        <v>13</v>
      </c>
      <c r="E1122" s="2">
        <v>8</v>
      </c>
      <c r="F1122" s="2">
        <v>1000.31</v>
      </c>
    </row>
    <row r="1123" spans="1:6" x14ac:dyDescent="0.3">
      <c r="A1123" s="2">
        <v>1122</v>
      </c>
      <c r="B1123" s="2" t="s">
        <v>1436</v>
      </c>
      <c r="C1123" s="2">
        <v>32</v>
      </c>
      <c r="D1123" s="2">
        <v>13</v>
      </c>
      <c r="E1123" s="2">
        <v>7.9</v>
      </c>
      <c r="F1123" s="2">
        <v>1000.35</v>
      </c>
    </row>
    <row r="1124" spans="1:6" x14ac:dyDescent="0.3">
      <c r="A1124" s="2">
        <v>1123</v>
      </c>
      <c r="B1124" s="2" t="s">
        <v>1437</v>
      </c>
      <c r="C1124" s="2">
        <v>32</v>
      </c>
      <c r="D1124" s="2">
        <v>13</v>
      </c>
      <c r="E1124" s="2">
        <v>8</v>
      </c>
      <c r="F1124" s="2">
        <v>1000.36</v>
      </c>
    </row>
    <row r="1125" spans="1:6" x14ac:dyDescent="0.3">
      <c r="A1125" s="2">
        <v>1124</v>
      </c>
      <c r="B1125" s="2" t="s">
        <v>1438</v>
      </c>
      <c r="C1125" s="2">
        <v>32</v>
      </c>
      <c r="D1125" s="2">
        <v>13</v>
      </c>
      <c r="E1125" s="2">
        <v>8</v>
      </c>
      <c r="F1125" s="2">
        <v>1000.36</v>
      </c>
    </row>
    <row r="1126" spans="1:6" x14ac:dyDescent="0.3">
      <c r="A1126" s="2">
        <v>1125</v>
      </c>
      <c r="B1126" s="2" t="s">
        <v>1439</v>
      </c>
      <c r="C1126" s="2">
        <v>32.020000000000003</v>
      </c>
      <c r="D1126" s="2">
        <v>13</v>
      </c>
      <c r="E1126" s="2">
        <v>8</v>
      </c>
      <c r="F1126" s="2">
        <v>1000.4</v>
      </c>
    </row>
    <row r="1127" spans="1:6" x14ac:dyDescent="0.3">
      <c r="A1127" s="2">
        <v>1126</v>
      </c>
      <c r="B1127" s="2" t="s">
        <v>1440</v>
      </c>
      <c r="C1127" s="2">
        <v>32.020000000000003</v>
      </c>
      <c r="D1127" s="2">
        <v>13</v>
      </c>
      <c r="E1127" s="2">
        <v>8</v>
      </c>
      <c r="F1127" s="2">
        <v>1000.4</v>
      </c>
    </row>
    <row r="1128" spans="1:6" x14ac:dyDescent="0.3">
      <c r="A1128" s="2">
        <v>1127</v>
      </c>
      <c r="B1128" s="2" t="s">
        <v>1441</v>
      </c>
      <c r="C1128" s="2">
        <v>32.04</v>
      </c>
      <c r="D1128" s="2">
        <v>13</v>
      </c>
      <c r="E1128" s="2">
        <v>7.9</v>
      </c>
      <c r="F1128" s="2">
        <v>1000.38</v>
      </c>
    </row>
    <row r="1129" spans="1:6" x14ac:dyDescent="0.3">
      <c r="A1129" s="2">
        <v>1128</v>
      </c>
      <c r="B1129" s="2" t="s">
        <v>1442</v>
      </c>
      <c r="C1129" s="2">
        <v>32.04</v>
      </c>
      <c r="D1129" s="2">
        <v>13</v>
      </c>
      <c r="E1129" s="2">
        <v>8</v>
      </c>
      <c r="F1129" s="2">
        <v>1000.4</v>
      </c>
    </row>
    <row r="1130" spans="1:6" x14ac:dyDescent="0.3">
      <c r="A1130" s="2">
        <v>1129</v>
      </c>
      <c r="B1130" s="2" t="s">
        <v>1443</v>
      </c>
      <c r="C1130" s="2">
        <v>32.04</v>
      </c>
      <c r="D1130" s="2">
        <v>13</v>
      </c>
      <c r="E1130" s="2">
        <v>7.9</v>
      </c>
      <c r="F1130" s="2">
        <v>1000.39</v>
      </c>
    </row>
    <row r="1131" spans="1:6" x14ac:dyDescent="0.3">
      <c r="A1131" s="2">
        <v>1130</v>
      </c>
      <c r="B1131" s="2" t="s">
        <v>1444</v>
      </c>
      <c r="C1131" s="2">
        <v>32.04</v>
      </c>
      <c r="D1131" s="2">
        <v>13</v>
      </c>
      <c r="E1131" s="2">
        <v>7.9</v>
      </c>
      <c r="F1131" s="2">
        <v>1000.38</v>
      </c>
    </row>
    <row r="1132" spans="1:6" x14ac:dyDescent="0.3">
      <c r="A1132" s="2">
        <v>1131</v>
      </c>
      <c r="B1132" s="2" t="s">
        <v>1445</v>
      </c>
      <c r="C1132" s="2">
        <v>32.04</v>
      </c>
      <c r="D1132" s="2">
        <v>13</v>
      </c>
      <c r="E1132" s="2">
        <v>8</v>
      </c>
      <c r="F1132" s="2">
        <v>1000.37</v>
      </c>
    </row>
    <row r="1133" spans="1:6" x14ac:dyDescent="0.3">
      <c r="A1133" s="2">
        <v>1132</v>
      </c>
      <c r="B1133" s="2" t="s">
        <v>1446</v>
      </c>
      <c r="C1133" s="2">
        <v>32.07</v>
      </c>
      <c r="D1133" s="2">
        <v>13</v>
      </c>
      <c r="E1133" s="2">
        <v>7.9</v>
      </c>
      <c r="F1133" s="2">
        <v>1000.41</v>
      </c>
    </row>
    <row r="1134" spans="1:6" x14ac:dyDescent="0.3">
      <c r="A1134" s="2">
        <v>1133</v>
      </c>
      <c r="B1134" s="2" t="s">
        <v>1447</v>
      </c>
      <c r="C1134" s="2">
        <v>32.090000000000003</v>
      </c>
      <c r="D1134" s="2">
        <v>13</v>
      </c>
      <c r="E1134" s="2">
        <v>7.9</v>
      </c>
      <c r="F1134" s="2">
        <v>1000.46</v>
      </c>
    </row>
    <row r="1135" spans="1:6" x14ac:dyDescent="0.3">
      <c r="A1135" s="2">
        <v>1134</v>
      </c>
      <c r="B1135" s="2" t="s">
        <v>1448</v>
      </c>
      <c r="C1135" s="2">
        <v>32.090000000000003</v>
      </c>
      <c r="D1135" s="2">
        <v>13</v>
      </c>
      <c r="E1135" s="2">
        <v>8</v>
      </c>
      <c r="F1135" s="2">
        <v>1000.42</v>
      </c>
    </row>
    <row r="1136" spans="1:6" x14ac:dyDescent="0.3">
      <c r="A1136" s="2">
        <v>1135</v>
      </c>
      <c r="B1136" s="2" t="s">
        <v>1449</v>
      </c>
      <c r="C1136" s="2">
        <v>32.090000000000003</v>
      </c>
      <c r="D1136" s="2">
        <v>13</v>
      </c>
      <c r="E1136" s="2">
        <v>8</v>
      </c>
      <c r="F1136" s="2">
        <v>1000.45</v>
      </c>
    </row>
    <row r="1137" spans="1:6" x14ac:dyDescent="0.3">
      <c r="A1137" s="2">
        <v>1136</v>
      </c>
      <c r="B1137" s="2" t="s">
        <v>1450</v>
      </c>
      <c r="C1137" s="2">
        <v>32.090000000000003</v>
      </c>
      <c r="D1137" s="2">
        <v>13</v>
      </c>
      <c r="E1137" s="2">
        <v>8</v>
      </c>
      <c r="F1137" s="2">
        <v>1000.36</v>
      </c>
    </row>
    <row r="1138" spans="1:6" x14ac:dyDescent="0.3">
      <c r="A1138" s="2">
        <v>1137</v>
      </c>
      <c r="B1138" s="2" t="s">
        <v>1451</v>
      </c>
      <c r="C1138" s="2">
        <v>32.11</v>
      </c>
      <c r="D1138" s="2">
        <v>13</v>
      </c>
      <c r="E1138" s="2">
        <v>7.9</v>
      </c>
      <c r="F1138" s="2">
        <v>1000.39</v>
      </c>
    </row>
    <row r="1139" spans="1:6" x14ac:dyDescent="0.3">
      <c r="A1139" s="2">
        <v>1138</v>
      </c>
      <c r="B1139" s="2" t="s">
        <v>1452</v>
      </c>
      <c r="C1139" s="2">
        <v>32.11</v>
      </c>
      <c r="D1139" s="2">
        <v>13</v>
      </c>
      <c r="E1139" s="2">
        <v>8</v>
      </c>
      <c r="F1139" s="2">
        <v>1000.37</v>
      </c>
    </row>
    <row r="1140" spans="1:6" x14ac:dyDescent="0.3">
      <c r="A1140" s="2">
        <v>1139</v>
      </c>
      <c r="B1140" s="2" t="s">
        <v>1453</v>
      </c>
      <c r="C1140" s="2">
        <v>32.11</v>
      </c>
      <c r="D1140" s="2">
        <v>13</v>
      </c>
      <c r="E1140" s="2">
        <v>8</v>
      </c>
      <c r="F1140" s="2">
        <v>1000.37</v>
      </c>
    </row>
    <row r="1141" spans="1:6" x14ac:dyDescent="0.3">
      <c r="A1141" s="2">
        <v>1140</v>
      </c>
      <c r="B1141" s="2" t="s">
        <v>1454</v>
      </c>
      <c r="C1141" s="2">
        <v>32.11</v>
      </c>
      <c r="D1141" s="2">
        <v>13</v>
      </c>
      <c r="E1141" s="2">
        <v>7.9</v>
      </c>
      <c r="F1141" s="2">
        <v>1000.35</v>
      </c>
    </row>
    <row r="1142" spans="1:6" x14ac:dyDescent="0.3">
      <c r="A1142" s="2">
        <v>1141</v>
      </c>
      <c r="B1142" s="2" t="s">
        <v>1455</v>
      </c>
      <c r="C1142" s="2">
        <v>32.130000000000003</v>
      </c>
      <c r="D1142" s="2">
        <v>13</v>
      </c>
      <c r="E1142" s="2">
        <v>7.9</v>
      </c>
      <c r="F1142" s="2">
        <v>1000.33</v>
      </c>
    </row>
    <row r="1143" spans="1:6" x14ac:dyDescent="0.3">
      <c r="A1143" s="2">
        <v>1142</v>
      </c>
      <c r="B1143" s="2" t="s">
        <v>1456</v>
      </c>
      <c r="C1143" s="2">
        <v>32.130000000000003</v>
      </c>
      <c r="D1143" s="2">
        <v>13</v>
      </c>
      <c r="E1143" s="2">
        <v>7.9</v>
      </c>
      <c r="F1143" s="2">
        <v>1000.33</v>
      </c>
    </row>
    <row r="1144" spans="1:6" x14ac:dyDescent="0.3">
      <c r="A1144" s="2">
        <v>1143</v>
      </c>
      <c r="B1144" s="2" t="s">
        <v>1457</v>
      </c>
      <c r="C1144" s="2">
        <v>32.130000000000003</v>
      </c>
      <c r="D1144" s="2">
        <v>13</v>
      </c>
      <c r="E1144" s="2">
        <v>8</v>
      </c>
      <c r="F1144" s="2">
        <v>1000.35</v>
      </c>
    </row>
    <row r="1145" spans="1:6" x14ac:dyDescent="0.3">
      <c r="A1145" s="2">
        <v>1144</v>
      </c>
      <c r="B1145" s="2" t="s">
        <v>1458</v>
      </c>
      <c r="C1145" s="2">
        <v>32.14</v>
      </c>
      <c r="D1145" s="2">
        <v>13</v>
      </c>
      <c r="E1145" s="2">
        <v>8</v>
      </c>
      <c r="F1145" s="2">
        <v>1000.34</v>
      </c>
    </row>
    <row r="1146" spans="1:6" x14ac:dyDescent="0.3">
      <c r="A1146" s="2">
        <v>1145</v>
      </c>
      <c r="B1146" s="2" t="s">
        <v>1459</v>
      </c>
      <c r="C1146" s="2">
        <v>32.14</v>
      </c>
      <c r="D1146" s="2">
        <v>13</v>
      </c>
      <c r="E1146" s="2">
        <v>8</v>
      </c>
      <c r="F1146" s="2">
        <v>1000.32</v>
      </c>
    </row>
    <row r="1147" spans="1:6" x14ac:dyDescent="0.3">
      <c r="A1147" s="2">
        <v>1146</v>
      </c>
      <c r="B1147" s="2" t="s">
        <v>1460</v>
      </c>
      <c r="C1147" s="2">
        <v>32.15</v>
      </c>
      <c r="D1147" s="2">
        <v>13</v>
      </c>
      <c r="E1147" s="2">
        <v>8</v>
      </c>
      <c r="F1147" s="2">
        <v>1000.35</v>
      </c>
    </row>
    <row r="1148" spans="1:6" x14ac:dyDescent="0.3">
      <c r="A1148" s="2">
        <v>1147</v>
      </c>
      <c r="B1148" s="2" t="s">
        <v>1461</v>
      </c>
      <c r="C1148" s="2">
        <v>32.18</v>
      </c>
      <c r="D1148" s="2">
        <v>13</v>
      </c>
      <c r="E1148" s="2">
        <v>8</v>
      </c>
      <c r="F1148" s="2">
        <v>1000.32</v>
      </c>
    </row>
    <row r="1149" spans="1:6" x14ac:dyDescent="0.3">
      <c r="A1149" s="2">
        <v>1148</v>
      </c>
      <c r="B1149" s="2" t="s">
        <v>1462</v>
      </c>
      <c r="C1149" s="2">
        <v>32.200000000000003</v>
      </c>
      <c r="D1149" s="2">
        <v>13</v>
      </c>
      <c r="E1149" s="2">
        <v>8</v>
      </c>
      <c r="F1149" s="2">
        <v>1000.33</v>
      </c>
    </row>
    <row r="1150" spans="1:6" x14ac:dyDescent="0.3">
      <c r="A1150" s="2">
        <v>1149</v>
      </c>
      <c r="B1150" s="2" t="s">
        <v>1463</v>
      </c>
      <c r="C1150" s="2">
        <v>32.200000000000003</v>
      </c>
      <c r="D1150" s="2">
        <v>13</v>
      </c>
      <c r="E1150" s="2">
        <v>7.9</v>
      </c>
      <c r="F1150" s="2">
        <v>1000.36</v>
      </c>
    </row>
    <row r="1151" spans="1:6" x14ac:dyDescent="0.3">
      <c r="A1151" s="2">
        <v>1150</v>
      </c>
      <c r="B1151" s="2" t="s">
        <v>1464</v>
      </c>
      <c r="C1151" s="2">
        <v>32.200000000000003</v>
      </c>
      <c r="D1151" s="2">
        <v>13</v>
      </c>
      <c r="E1151" s="2">
        <v>8</v>
      </c>
      <c r="F1151" s="2">
        <v>1000.33</v>
      </c>
    </row>
    <row r="1152" spans="1:6" x14ac:dyDescent="0.3">
      <c r="A1152" s="2">
        <v>1151</v>
      </c>
      <c r="B1152" s="2" t="s">
        <v>1465</v>
      </c>
      <c r="C1152" s="2">
        <v>32.200000000000003</v>
      </c>
      <c r="D1152" s="2">
        <v>13</v>
      </c>
      <c r="E1152" s="2">
        <v>8</v>
      </c>
      <c r="F1152" s="2">
        <v>1000.34</v>
      </c>
    </row>
    <row r="1153" spans="1:6" x14ac:dyDescent="0.3">
      <c r="A1153" s="2">
        <v>1152</v>
      </c>
      <c r="B1153" s="2" t="s">
        <v>1466</v>
      </c>
      <c r="C1153" s="2">
        <v>32.200000000000003</v>
      </c>
      <c r="D1153" s="2">
        <v>13</v>
      </c>
      <c r="E1153" s="2">
        <v>7.9</v>
      </c>
      <c r="F1153" s="2">
        <v>1000.31</v>
      </c>
    </row>
    <row r="1154" spans="1:6" x14ac:dyDescent="0.3">
      <c r="A1154" s="2">
        <v>1153</v>
      </c>
      <c r="B1154" s="2" t="s">
        <v>1467</v>
      </c>
      <c r="C1154" s="2">
        <v>32.200000000000003</v>
      </c>
      <c r="D1154" s="2">
        <v>13</v>
      </c>
      <c r="E1154" s="2">
        <v>8</v>
      </c>
      <c r="F1154" s="2">
        <v>1000.29</v>
      </c>
    </row>
    <row r="1155" spans="1:6" x14ac:dyDescent="0.3">
      <c r="A1155" s="2">
        <v>1154</v>
      </c>
      <c r="B1155" s="2" t="s">
        <v>1468</v>
      </c>
      <c r="C1155" s="2">
        <v>32.200000000000003</v>
      </c>
      <c r="D1155" s="2">
        <v>13</v>
      </c>
      <c r="E1155" s="2">
        <v>8</v>
      </c>
      <c r="F1155" s="2">
        <v>1000.32</v>
      </c>
    </row>
    <row r="1156" spans="1:6" x14ac:dyDescent="0.3">
      <c r="A1156" s="2">
        <v>1155</v>
      </c>
      <c r="B1156" s="2" t="s">
        <v>1469</v>
      </c>
      <c r="C1156" s="2">
        <v>32.200000000000003</v>
      </c>
      <c r="D1156" s="2">
        <v>13</v>
      </c>
      <c r="E1156" s="2">
        <v>8</v>
      </c>
      <c r="F1156" s="2">
        <v>1000.25</v>
      </c>
    </row>
    <row r="1157" spans="1:6" x14ac:dyDescent="0.3">
      <c r="A1157" s="2">
        <v>1156</v>
      </c>
      <c r="B1157" s="2" t="s">
        <v>1470</v>
      </c>
      <c r="C1157" s="2">
        <v>32.21</v>
      </c>
      <c r="D1157" s="2">
        <v>13</v>
      </c>
      <c r="E1157" s="2">
        <v>8</v>
      </c>
      <c r="F1157" s="2">
        <v>1000.29</v>
      </c>
    </row>
    <row r="1158" spans="1:6" x14ac:dyDescent="0.3">
      <c r="A1158" s="2">
        <v>1157</v>
      </c>
      <c r="B1158" s="2" t="s">
        <v>1471</v>
      </c>
      <c r="C1158" s="2">
        <v>32.200000000000003</v>
      </c>
      <c r="D1158" s="2">
        <v>13</v>
      </c>
      <c r="E1158" s="2">
        <v>8</v>
      </c>
      <c r="F1158" s="2">
        <v>1000.29</v>
      </c>
    </row>
    <row r="1159" spans="1:6" x14ac:dyDescent="0.3">
      <c r="A1159" s="2">
        <v>1158</v>
      </c>
      <c r="B1159" s="2" t="s">
        <v>1472</v>
      </c>
      <c r="C1159" s="2">
        <v>32.22</v>
      </c>
      <c r="D1159" s="2">
        <v>13</v>
      </c>
      <c r="E1159" s="2">
        <v>8</v>
      </c>
      <c r="F1159" s="2">
        <v>1000.34</v>
      </c>
    </row>
    <row r="1160" spans="1:6" x14ac:dyDescent="0.3">
      <c r="A1160" s="2">
        <v>1159</v>
      </c>
      <c r="B1160" s="2" t="s">
        <v>1473</v>
      </c>
      <c r="C1160" s="2">
        <v>32.22</v>
      </c>
      <c r="D1160" s="2">
        <v>13</v>
      </c>
      <c r="E1160" s="2">
        <v>8</v>
      </c>
      <c r="F1160" s="2">
        <v>1000.32</v>
      </c>
    </row>
    <row r="1161" spans="1:6" x14ac:dyDescent="0.3">
      <c r="A1161" s="2">
        <v>1160</v>
      </c>
      <c r="B1161" s="2" t="s">
        <v>1474</v>
      </c>
      <c r="C1161" s="2">
        <v>32.22</v>
      </c>
      <c r="D1161" s="2">
        <v>13</v>
      </c>
      <c r="E1161" s="2">
        <v>8</v>
      </c>
      <c r="F1161" s="2">
        <v>1000.33</v>
      </c>
    </row>
    <row r="1162" spans="1:6" x14ac:dyDescent="0.3">
      <c r="A1162" s="2">
        <v>1161</v>
      </c>
      <c r="B1162" s="2" t="s">
        <v>1475</v>
      </c>
      <c r="C1162" s="2">
        <v>32.22</v>
      </c>
      <c r="D1162" s="2">
        <v>13</v>
      </c>
      <c r="E1162" s="2">
        <v>8</v>
      </c>
      <c r="F1162" s="2">
        <v>1000.29</v>
      </c>
    </row>
    <row r="1163" spans="1:6" x14ac:dyDescent="0.3">
      <c r="A1163" s="2">
        <v>1162</v>
      </c>
      <c r="B1163" s="2" t="s">
        <v>1476</v>
      </c>
      <c r="C1163" s="2">
        <v>32.229999999999997</v>
      </c>
      <c r="D1163" s="2">
        <v>13</v>
      </c>
      <c r="E1163" s="2">
        <v>7.9</v>
      </c>
      <c r="F1163" s="2">
        <v>1000.33</v>
      </c>
    </row>
    <row r="1164" spans="1:6" x14ac:dyDescent="0.3">
      <c r="A1164" s="2">
        <v>1163</v>
      </c>
      <c r="B1164" s="2" t="s">
        <v>1477</v>
      </c>
      <c r="C1164" s="2">
        <v>32.29</v>
      </c>
      <c r="D1164" s="2">
        <v>13</v>
      </c>
      <c r="E1164" s="2">
        <v>8</v>
      </c>
      <c r="F1164" s="2">
        <v>1000.3</v>
      </c>
    </row>
    <row r="1165" spans="1:6" x14ac:dyDescent="0.3">
      <c r="A1165" s="2">
        <v>1164</v>
      </c>
      <c r="B1165" s="2" t="s">
        <v>1478</v>
      </c>
      <c r="C1165" s="2">
        <v>32.29</v>
      </c>
      <c r="D1165" s="2">
        <v>13</v>
      </c>
      <c r="E1165" s="2">
        <v>8</v>
      </c>
      <c r="F1165" s="2">
        <v>1000.31</v>
      </c>
    </row>
    <row r="1166" spans="1:6" x14ac:dyDescent="0.3">
      <c r="A1166" s="2">
        <v>1165</v>
      </c>
      <c r="B1166" s="2" t="s">
        <v>1479</v>
      </c>
      <c r="C1166" s="2">
        <v>32.270000000000003</v>
      </c>
      <c r="D1166" s="2">
        <v>13</v>
      </c>
      <c r="E1166" s="2">
        <v>7.9</v>
      </c>
      <c r="F1166" s="2">
        <v>1000.27</v>
      </c>
    </row>
    <row r="1167" spans="1:6" x14ac:dyDescent="0.3">
      <c r="A1167" s="2">
        <v>1166</v>
      </c>
      <c r="B1167" s="2" t="s">
        <v>1480</v>
      </c>
      <c r="C1167" s="2">
        <v>32.270000000000003</v>
      </c>
      <c r="D1167" s="2">
        <v>13</v>
      </c>
      <c r="E1167" s="2">
        <v>7.9</v>
      </c>
      <c r="F1167" s="2">
        <v>1000.29</v>
      </c>
    </row>
    <row r="1168" spans="1:6" x14ac:dyDescent="0.3">
      <c r="A1168" s="2">
        <v>1167</v>
      </c>
      <c r="B1168" s="2" t="s">
        <v>1481</v>
      </c>
      <c r="C1168" s="2">
        <v>32.270000000000003</v>
      </c>
      <c r="D1168" s="2">
        <v>13</v>
      </c>
      <c r="E1168" s="2">
        <v>8</v>
      </c>
      <c r="F1168" s="2">
        <v>1000.29</v>
      </c>
    </row>
    <row r="1169" spans="1:6" x14ac:dyDescent="0.3">
      <c r="A1169" s="2">
        <v>1168</v>
      </c>
      <c r="B1169" s="2" t="s">
        <v>1482</v>
      </c>
      <c r="C1169" s="2">
        <v>32.270000000000003</v>
      </c>
      <c r="D1169" s="2">
        <v>13</v>
      </c>
      <c r="E1169" s="2">
        <v>8</v>
      </c>
      <c r="F1169" s="2">
        <v>1000.27</v>
      </c>
    </row>
    <row r="1170" spans="1:6" x14ac:dyDescent="0.3">
      <c r="A1170" s="2">
        <v>1169</v>
      </c>
      <c r="B1170" s="2" t="s">
        <v>1483</v>
      </c>
      <c r="C1170" s="2">
        <v>32.270000000000003</v>
      </c>
      <c r="D1170" s="2">
        <v>13</v>
      </c>
      <c r="E1170" s="2">
        <v>8</v>
      </c>
      <c r="F1170" s="2">
        <v>1000.25</v>
      </c>
    </row>
    <row r="1171" spans="1:6" x14ac:dyDescent="0.3">
      <c r="A1171" s="2">
        <v>1170</v>
      </c>
      <c r="B1171" s="2" t="s">
        <v>1484</v>
      </c>
      <c r="C1171" s="2">
        <v>32.29</v>
      </c>
      <c r="D1171" s="2">
        <v>13</v>
      </c>
      <c r="E1171" s="2">
        <v>8</v>
      </c>
      <c r="F1171" s="2">
        <v>1000.29</v>
      </c>
    </row>
    <row r="1172" spans="1:6" x14ac:dyDescent="0.3">
      <c r="A1172" s="2">
        <v>1171</v>
      </c>
      <c r="B1172" s="2" t="s">
        <v>1485</v>
      </c>
      <c r="C1172" s="2">
        <v>32.29</v>
      </c>
      <c r="D1172" s="2">
        <v>13</v>
      </c>
      <c r="E1172" s="2">
        <v>7.9</v>
      </c>
      <c r="F1172" s="2">
        <v>1000.29</v>
      </c>
    </row>
    <row r="1173" spans="1:6" x14ac:dyDescent="0.3">
      <c r="A1173" s="2">
        <v>1172</v>
      </c>
      <c r="B1173" s="2" t="s">
        <v>1486</v>
      </c>
      <c r="C1173" s="2">
        <v>32.29</v>
      </c>
      <c r="D1173" s="2">
        <v>13</v>
      </c>
      <c r="E1173" s="2">
        <v>7.9</v>
      </c>
      <c r="F1173" s="2">
        <v>1000.35</v>
      </c>
    </row>
    <row r="1174" spans="1:6" x14ac:dyDescent="0.3">
      <c r="A1174" s="2">
        <v>1173</v>
      </c>
      <c r="B1174" s="2" t="s">
        <v>1487</v>
      </c>
      <c r="C1174" s="2">
        <v>32.29</v>
      </c>
      <c r="D1174" s="2">
        <v>13</v>
      </c>
      <c r="E1174" s="2">
        <v>7.9</v>
      </c>
      <c r="F1174" s="2">
        <v>1000.31</v>
      </c>
    </row>
    <row r="1175" spans="1:6" x14ac:dyDescent="0.3">
      <c r="A1175" s="2">
        <v>1174</v>
      </c>
      <c r="B1175" s="2" t="s">
        <v>1488</v>
      </c>
      <c r="C1175" s="2">
        <v>32.29</v>
      </c>
      <c r="D1175" s="2">
        <v>13</v>
      </c>
      <c r="E1175" s="2">
        <v>8</v>
      </c>
      <c r="F1175" s="2">
        <v>1000.29</v>
      </c>
    </row>
    <row r="1176" spans="1:6" x14ac:dyDescent="0.3">
      <c r="A1176" s="2">
        <v>1175</v>
      </c>
      <c r="B1176" s="2" t="s">
        <v>1489</v>
      </c>
      <c r="C1176" s="2">
        <v>32.29</v>
      </c>
      <c r="D1176" s="2">
        <v>13</v>
      </c>
      <c r="E1176" s="2">
        <v>7.9</v>
      </c>
      <c r="F1176" s="2">
        <v>1000.31</v>
      </c>
    </row>
    <row r="1177" spans="1:6" x14ac:dyDescent="0.3">
      <c r="A1177" s="2">
        <v>1176</v>
      </c>
      <c r="B1177" s="2" t="s">
        <v>1490</v>
      </c>
      <c r="C1177" s="2">
        <v>32.29</v>
      </c>
      <c r="D1177" s="2">
        <v>13</v>
      </c>
      <c r="E1177" s="2">
        <v>7.9</v>
      </c>
      <c r="F1177" s="2">
        <v>1000.36</v>
      </c>
    </row>
    <row r="1178" spans="1:6" x14ac:dyDescent="0.3">
      <c r="A1178" s="2">
        <v>1177</v>
      </c>
      <c r="B1178" s="2" t="s">
        <v>1491</v>
      </c>
      <c r="C1178" s="2">
        <v>32.29</v>
      </c>
      <c r="D1178" s="2">
        <v>13</v>
      </c>
      <c r="E1178" s="2">
        <v>7.9</v>
      </c>
      <c r="F1178" s="2">
        <v>1000.3</v>
      </c>
    </row>
    <row r="1179" spans="1:6" x14ac:dyDescent="0.3">
      <c r="A1179" s="2">
        <v>1178</v>
      </c>
      <c r="B1179" s="2" t="s">
        <v>1492</v>
      </c>
      <c r="C1179" s="2">
        <v>32.36</v>
      </c>
      <c r="D1179" s="2">
        <v>13</v>
      </c>
      <c r="E1179" s="2">
        <v>7.9</v>
      </c>
      <c r="F1179" s="2">
        <v>1000.34</v>
      </c>
    </row>
    <row r="1180" spans="1:6" x14ac:dyDescent="0.3">
      <c r="A1180" s="2">
        <v>1179</v>
      </c>
      <c r="B1180" s="2" t="s">
        <v>1493</v>
      </c>
      <c r="C1180" s="2">
        <v>32.340000000000003</v>
      </c>
      <c r="D1180" s="2">
        <v>13</v>
      </c>
      <c r="E1180" s="2">
        <v>8</v>
      </c>
      <c r="F1180" s="2">
        <v>1000.32</v>
      </c>
    </row>
    <row r="1181" spans="1:6" x14ac:dyDescent="0.3">
      <c r="A1181" s="2">
        <v>1180</v>
      </c>
      <c r="B1181" s="2" t="s">
        <v>1494</v>
      </c>
      <c r="C1181" s="2">
        <v>32.340000000000003</v>
      </c>
      <c r="D1181" s="2">
        <v>13</v>
      </c>
      <c r="E1181" s="2">
        <v>7.9</v>
      </c>
      <c r="F1181" s="2">
        <v>1000.37</v>
      </c>
    </row>
    <row r="1182" spans="1:6" x14ac:dyDescent="0.3">
      <c r="A1182" s="2">
        <v>1181</v>
      </c>
      <c r="B1182" s="2" t="s">
        <v>1495</v>
      </c>
      <c r="C1182" s="2">
        <v>32.340000000000003</v>
      </c>
      <c r="D1182" s="2">
        <v>13</v>
      </c>
      <c r="E1182" s="2">
        <v>7.9</v>
      </c>
      <c r="F1182" s="2">
        <v>1000.34</v>
      </c>
    </row>
    <row r="1183" spans="1:6" x14ac:dyDescent="0.3">
      <c r="A1183" s="2">
        <v>1182</v>
      </c>
      <c r="B1183" s="2" t="s">
        <v>1496</v>
      </c>
      <c r="C1183" s="2">
        <v>32.340000000000003</v>
      </c>
      <c r="D1183" s="2">
        <v>13</v>
      </c>
      <c r="E1183" s="2">
        <v>7.9</v>
      </c>
      <c r="F1183" s="2">
        <v>1000.36</v>
      </c>
    </row>
    <row r="1184" spans="1:6" x14ac:dyDescent="0.3">
      <c r="A1184" s="2">
        <v>1183</v>
      </c>
      <c r="B1184" s="2" t="s">
        <v>1497</v>
      </c>
      <c r="C1184" s="2">
        <v>32.340000000000003</v>
      </c>
      <c r="D1184" s="2">
        <v>13</v>
      </c>
      <c r="E1184" s="2">
        <v>7.9</v>
      </c>
      <c r="F1184" s="2">
        <v>1000.34</v>
      </c>
    </row>
    <row r="1185" spans="1:6" x14ac:dyDescent="0.3">
      <c r="A1185" s="2">
        <v>1184</v>
      </c>
      <c r="B1185" s="2" t="s">
        <v>1498</v>
      </c>
      <c r="C1185" s="2">
        <v>32.340000000000003</v>
      </c>
      <c r="D1185" s="2">
        <v>13</v>
      </c>
      <c r="E1185" s="2">
        <v>7.9</v>
      </c>
      <c r="F1185" s="2">
        <v>1000.32</v>
      </c>
    </row>
    <row r="1186" spans="1:6" x14ac:dyDescent="0.3">
      <c r="A1186" s="2">
        <v>1185</v>
      </c>
      <c r="B1186" s="2" t="s">
        <v>1499</v>
      </c>
      <c r="C1186" s="2">
        <v>32.340000000000003</v>
      </c>
      <c r="D1186" s="2">
        <v>13</v>
      </c>
      <c r="E1186" s="2">
        <v>8</v>
      </c>
      <c r="F1186" s="2">
        <v>1000.38</v>
      </c>
    </row>
    <row r="1187" spans="1:6" x14ac:dyDescent="0.3">
      <c r="A1187" s="2">
        <v>1186</v>
      </c>
      <c r="B1187" s="2" t="s">
        <v>1500</v>
      </c>
      <c r="C1187" s="2">
        <v>32.340000000000003</v>
      </c>
      <c r="D1187" s="2">
        <v>13</v>
      </c>
      <c r="E1187" s="2">
        <v>7.9</v>
      </c>
      <c r="F1187" s="2">
        <v>1000.35</v>
      </c>
    </row>
    <row r="1188" spans="1:6" x14ac:dyDescent="0.3">
      <c r="A1188" s="2">
        <v>1187</v>
      </c>
      <c r="B1188" s="2" t="s">
        <v>1501</v>
      </c>
      <c r="C1188" s="2">
        <v>32.340000000000003</v>
      </c>
      <c r="D1188" s="2">
        <v>13</v>
      </c>
      <c r="E1188" s="2">
        <v>8</v>
      </c>
      <c r="F1188" s="2">
        <v>1000.31</v>
      </c>
    </row>
    <row r="1189" spans="1:6" x14ac:dyDescent="0.3">
      <c r="A1189" s="2">
        <v>1188</v>
      </c>
      <c r="B1189" s="2" t="s">
        <v>1502</v>
      </c>
      <c r="C1189" s="2">
        <v>32.340000000000003</v>
      </c>
      <c r="D1189" s="2">
        <v>13</v>
      </c>
      <c r="E1189" s="2">
        <v>7.9</v>
      </c>
      <c r="F1189" s="2">
        <v>1000.33</v>
      </c>
    </row>
    <row r="1190" spans="1:6" x14ac:dyDescent="0.3">
      <c r="A1190" s="2">
        <v>1189</v>
      </c>
      <c r="B1190" s="2" t="s">
        <v>1503</v>
      </c>
      <c r="C1190" s="2">
        <v>32.340000000000003</v>
      </c>
      <c r="D1190" s="2">
        <v>13</v>
      </c>
      <c r="E1190" s="2">
        <v>8</v>
      </c>
      <c r="F1190" s="2">
        <v>1000.27</v>
      </c>
    </row>
    <row r="1191" spans="1:6" x14ac:dyDescent="0.3">
      <c r="A1191" s="2">
        <v>1190</v>
      </c>
      <c r="B1191" s="2" t="s">
        <v>1504</v>
      </c>
      <c r="C1191" s="2">
        <v>32.340000000000003</v>
      </c>
      <c r="D1191" s="2">
        <v>13</v>
      </c>
      <c r="E1191" s="2">
        <v>7.9</v>
      </c>
      <c r="F1191" s="2">
        <v>1000.26</v>
      </c>
    </row>
    <row r="1192" spans="1:6" x14ac:dyDescent="0.3">
      <c r="A1192" s="2">
        <v>1191</v>
      </c>
      <c r="B1192" s="2" t="s">
        <v>1505</v>
      </c>
      <c r="C1192" s="2">
        <v>32.340000000000003</v>
      </c>
      <c r="D1192" s="2">
        <v>13</v>
      </c>
      <c r="E1192" s="2">
        <v>7.9</v>
      </c>
      <c r="F1192" s="2">
        <v>1000.24</v>
      </c>
    </row>
    <row r="1193" spans="1:6" x14ac:dyDescent="0.3">
      <c r="A1193" s="2">
        <v>1192</v>
      </c>
      <c r="B1193" s="2" t="s">
        <v>1506</v>
      </c>
      <c r="C1193" s="2">
        <v>32.36</v>
      </c>
      <c r="D1193" s="2">
        <v>13</v>
      </c>
      <c r="E1193" s="2">
        <v>7.9</v>
      </c>
      <c r="F1193" s="2">
        <v>1000.24</v>
      </c>
    </row>
    <row r="1194" spans="1:6" x14ac:dyDescent="0.3">
      <c r="A1194" s="2">
        <v>1193</v>
      </c>
      <c r="B1194" s="2" t="s">
        <v>1507</v>
      </c>
      <c r="C1194" s="2">
        <v>32.380000000000003</v>
      </c>
      <c r="D1194" s="2">
        <v>13</v>
      </c>
      <c r="E1194" s="2">
        <v>7.9</v>
      </c>
      <c r="F1194" s="2">
        <v>1000.23</v>
      </c>
    </row>
    <row r="1195" spans="1:6" x14ac:dyDescent="0.3">
      <c r="A1195" s="2">
        <v>1194</v>
      </c>
      <c r="B1195" s="2" t="s">
        <v>1508</v>
      </c>
      <c r="C1195" s="2">
        <v>32.380000000000003</v>
      </c>
      <c r="D1195" s="2">
        <v>13</v>
      </c>
      <c r="E1195" s="2">
        <v>7.9</v>
      </c>
      <c r="F1195" s="2">
        <v>1000.2</v>
      </c>
    </row>
    <row r="1196" spans="1:6" x14ac:dyDescent="0.3">
      <c r="A1196" s="2">
        <v>1195</v>
      </c>
      <c r="B1196" s="2" t="s">
        <v>1509</v>
      </c>
      <c r="C1196" s="2">
        <v>32.36</v>
      </c>
      <c r="D1196" s="2">
        <v>13</v>
      </c>
      <c r="E1196" s="2">
        <v>7.9</v>
      </c>
      <c r="F1196" s="2">
        <v>1000.23</v>
      </c>
    </row>
    <row r="1197" spans="1:6" x14ac:dyDescent="0.3">
      <c r="A1197" s="2">
        <v>1196</v>
      </c>
      <c r="B1197" s="2" t="s">
        <v>1510</v>
      </c>
      <c r="C1197" s="2">
        <v>32.380000000000003</v>
      </c>
      <c r="D1197" s="2">
        <v>13</v>
      </c>
      <c r="E1197" s="2">
        <v>7.9</v>
      </c>
      <c r="F1197" s="2">
        <v>1000.23</v>
      </c>
    </row>
    <row r="1198" spans="1:6" x14ac:dyDescent="0.3">
      <c r="A1198" s="2">
        <v>1197</v>
      </c>
      <c r="B1198" s="2" t="s">
        <v>1511</v>
      </c>
      <c r="C1198" s="2">
        <v>32.36</v>
      </c>
      <c r="D1198" s="2">
        <v>13</v>
      </c>
      <c r="E1198" s="2">
        <v>7.9</v>
      </c>
      <c r="F1198" s="2">
        <v>1000.25</v>
      </c>
    </row>
    <row r="1199" spans="1:6" x14ac:dyDescent="0.3">
      <c r="A1199" s="2">
        <v>1198</v>
      </c>
      <c r="B1199" s="2" t="s">
        <v>1512</v>
      </c>
      <c r="C1199" s="2">
        <v>32.36</v>
      </c>
      <c r="D1199" s="2">
        <v>13</v>
      </c>
      <c r="E1199" s="2">
        <v>7.9</v>
      </c>
      <c r="F1199" s="2">
        <v>1000.25</v>
      </c>
    </row>
    <row r="1200" spans="1:6" x14ac:dyDescent="0.3">
      <c r="A1200" s="2">
        <v>1199</v>
      </c>
      <c r="B1200" s="2" t="s">
        <v>1513</v>
      </c>
      <c r="C1200" s="2">
        <v>32.36</v>
      </c>
      <c r="D1200" s="2">
        <v>13</v>
      </c>
      <c r="E1200" s="2">
        <v>8</v>
      </c>
      <c r="F1200" s="2">
        <v>1000.24</v>
      </c>
    </row>
    <row r="1201" spans="1:6" x14ac:dyDescent="0.3">
      <c r="A1201" s="2">
        <v>1200</v>
      </c>
      <c r="B1201" s="2" t="s">
        <v>1514</v>
      </c>
      <c r="C1201" s="2">
        <v>32.36</v>
      </c>
      <c r="D1201" s="2">
        <v>13</v>
      </c>
      <c r="E1201" s="2">
        <v>7.9</v>
      </c>
      <c r="F1201" s="2">
        <v>1000.27</v>
      </c>
    </row>
    <row r="1202" spans="1:6" x14ac:dyDescent="0.3">
      <c r="A1202" s="2">
        <v>1201</v>
      </c>
      <c r="B1202" s="2" t="s">
        <v>1515</v>
      </c>
      <c r="C1202" s="2">
        <v>32.36</v>
      </c>
      <c r="D1202" s="2">
        <v>13</v>
      </c>
      <c r="E1202" s="2">
        <v>7.9</v>
      </c>
      <c r="F1202" s="2">
        <v>1000.26</v>
      </c>
    </row>
    <row r="1203" spans="1:6" x14ac:dyDescent="0.3">
      <c r="A1203" s="2">
        <v>1202</v>
      </c>
      <c r="B1203" s="2" t="s">
        <v>1516</v>
      </c>
      <c r="C1203" s="2">
        <v>32.36</v>
      </c>
      <c r="D1203" s="2">
        <v>13</v>
      </c>
      <c r="E1203" s="2">
        <v>7.9</v>
      </c>
      <c r="F1203" s="2">
        <v>1000.28</v>
      </c>
    </row>
    <row r="1204" spans="1:6" x14ac:dyDescent="0.3">
      <c r="A1204" s="2">
        <v>1203</v>
      </c>
      <c r="B1204" s="2" t="s">
        <v>1517</v>
      </c>
      <c r="C1204" s="2">
        <v>32.36</v>
      </c>
      <c r="D1204" s="2">
        <v>13</v>
      </c>
      <c r="E1204" s="2">
        <v>7.9</v>
      </c>
      <c r="F1204" s="2">
        <v>1000.31</v>
      </c>
    </row>
    <row r="1205" spans="1:6" x14ac:dyDescent="0.3">
      <c r="A1205" s="2">
        <v>1204</v>
      </c>
      <c r="B1205" s="2" t="s">
        <v>1518</v>
      </c>
      <c r="C1205" s="2">
        <v>32.36</v>
      </c>
      <c r="D1205" s="2">
        <v>13</v>
      </c>
      <c r="E1205" s="2">
        <v>8</v>
      </c>
      <c r="F1205" s="2">
        <v>1000.28</v>
      </c>
    </row>
    <row r="1206" spans="1:6" x14ac:dyDescent="0.3">
      <c r="A1206" s="2">
        <v>1205</v>
      </c>
      <c r="B1206" s="2" t="s">
        <v>1519</v>
      </c>
      <c r="C1206" s="2">
        <v>32.36</v>
      </c>
      <c r="D1206" s="2">
        <v>13</v>
      </c>
      <c r="E1206" s="2">
        <v>7.9</v>
      </c>
      <c r="F1206" s="2">
        <v>1000.3</v>
      </c>
    </row>
    <row r="1207" spans="1:6" x14ac:dyDescent="0.3">
      <c r="A1207" s="2">
        <v>1206</v>
      </c>
      <c r="B1207" s="2" t="s">
        <v>1520</v>
      </c>
      <c r="C1207" s="2">
        <v>32.380000000000003</v>
      </c>
      <c r="D1207" s="2">
        <v>13</v>
      </c>
      <c r="E1207" s="2">
        <v>8</v>
      </c>
      <c r="F1207" s="2">
        <v>1000.31</v>
      </c>
    </row>
    <row r="1208" spans="1:6" x14ac:dyDescent="0.3">
      <c r="A1208" s="2">
        <v>1207</v>
      </c>
      <c r="B1208" s="2" t="s">
        <v>1521</v>
      </c>
      <c r="C1208" s="2">
        <v>32.380000000000003</v>
      </c>
      <c r="D1208" s="2">
        <v>13</v>
      </c>
      <c r="E1208" s="2">
        <v>7.9</v>
      </c>
      <c r="F1208" s="2">
        <v>1000.36</v>
      </c>
    </row>
    <row r="1209" spans="1:6" x14ac:dyDescent="0.3">
      <c r="A1209" s="2">
        <v>1208</v>
      </c>
      <c r="B1209" s="2" t="s">
        <v>1522</v>
      </c>
      <c r="C1209" s="2">
        <v>32.43</v>
      </c>
      <c r="D1209" s="2">
        <v>13</v>
      </c>
      <c r="E1209" s="2">
        <v>7.9</v>
      </c>
      <c r="F1209" s="2">
        <v>1000.36</v>
      </c>
    </row>
    <row r="1210" spans="1:6" x14ac:dyDescent="0.3">
      <c r="A1210" s="2">
        <v>1209</v>
      </c>
      <c r="B1210" s="2" t="s">
        <v>1523</v>
      </c>
      <c r="C1210" s="2">
        <v>32.43</v>
      </c>
      <c r="D1210" s="2">
        <v>13</v>
      </c>
      <c r="E1210" s="2">
        <v>8</v>
      </c>
      <c r="F1210" s="2">
        <v>1000.36</v>
      </c>
    </row>
    <row r="1211" spans="1:6" x14ac:dyDescent="0.3">
      <c r="A1211" s="2">
        <v>1210</v>
      </c>
      <c r="B1211" s="2" t="s">
        <v>1524</v>
      </c>
      <c r="C1211" s="2">
        <v>32.409999999999997</v>
      </c>
      <c r="D1211" s="2">
        <v>13</v>
      </c>
      <c r="E1211" s="2">
        <v>7.9</v>
      </c>
      <c r="F1211" s="2">
        <v>1000.38</v>
      </c>
    </row>
    <row r="1212" spans="1:6" x14ac:dyDescent="0.3">
      <c r="A1212" s="2">
        <v>1211</v>
      </c>
      <c r="B1212" s="2" t="s">
        <v>1525</v>
      </c>
      <c r="C1212" s="2">
        <v>32.409999999999997</v>
      </c>
      <c r="D1212" s="2">
        <v>13</v>
      </c>
      <c r="E1212" s="2">
        <v>8</v>
      </c>
      <c r="F1212" s="2">
        <v>1000.38</v>
      </c>
    </row>
    <row r="1213" spans="1:6" x14ac:dyDescent="0.3">
      <c r="A1213" s="2">
        <v>1212</v>
      </c>
      <c r="B1213" s="2" t="s">
        <v>1526</v>
      </c>
      <c r="C1213" s="2">
        <v>32.409999999999997</v>
      </c>
      <c r="D1213" s="2">
        <v>13</v>
      </c>
      <c r="E1213" s="2">
        <v>8</v>
      </c>
      <c r="F1213" s="2">
        <v>1000.41</v>
      </c>
    </row>
    <row r="1214" spans="1:6" x14ac:dyDescent="0.3">
      <c r="A1214" s="2">
        <v>1213</v>
      </c>
      <c r="B1214" s="2" t="s">
        <v>1527</v>
      </c>
      <c r="C1214" s="2">
        <v>32.409999999999997</v>
      </c>
      <c r="D1214" s="2">
        <v>13</v>
      </c>
      <c r="E1214" s="2">
        <v>8</v>
      </c>
      <c r="F1214" s="2">
        <v>1000.35</v>
      </c>
    </row>
    <row r="1215" spans="1:6" x14ac:dyDescent="0.3">
      <c r="A1215" s="2">
        <v>1214</v>
      </c>
      <c r="B1215" s="2" t="s">
        <v>1528</v>
      </c>
      <c r="C1215" s="2">
        <v>32.409999999999997</v>
      </c>
      <c r="D1215" s="2">
        <v>13</v>
      </c>
      <c r="E1215" s="2">
        <v>7.9</v>
      </c>
      <c r="F1215" s="2">
        <v>1000.37</v>
      </c>
    </row>
    <row r="1216" spans="1:6" x14ac:dyDescent="0.3">
      <c r="A1216" s="2">
        <v>1215</v>
      </c>
      <c r="B1216" s="2" t="s">
        <v>1529</v>
      </c>
      <c r="C1216" s="2">
        <v>32.409999999999997</v>
      </c>
      <c r="D1216" s="2">
        <v>13</v>
      </c>
      <c r="E1216" s="2">
        <v>7.9</v>
      </c>
      <c r="F1216" s="2">
        <v>1000.41</v>
      </c>
    </row>
    <row r="1217" spans="1:6" x14ac:dyDescent="0.3">
      <c r="A1217" s="2">
        <v>1216</v>
      </c>
      <c r="B1217" s="2" t="s">
        <v>1530</v>
      </c>
      <c r="C1217" s="2">
        <v>32.409999999999997</v>
      </c>
      <c r="D1217" s="2">
        <v>13</v>
      </c>
      <c r="E1217" s="2">
        <v>8</v>
      </c>
      <c r="F1217" s="2">
        <v>1000.45</v>
      </c>
    </row>
    <row r="1218" spans="1:6" x14ac:dyDescent="0.3">
      <c r="A1218" s="2">
        <v>1217</v>
      </c>
      <c r="B1218" s="2" t="s">
        <v>1531</v>
      </c>
      <c r="C1218" s="2">
        <v>32.43</v>
      </c>
      <c r="D1218" s="2">
        <v>13</v>
      </c>
      <c r="E1218" s="2">
        <v>7.9</v>
      </c>
      <c r="F1218" s="2">
        <v>1000.45</v>
      </c>
    </row>
    <row r="1219" spans="1:6" x14ac:dyDescent="0.3">
      <c r="A1219" s="2">
        <v>1218</v>
      </c>
      <c r="B1219" s="2" t="s">
        <v>1532</v>
      </c>
      <c r="C1219" s="2">
        <v>32.409999999999997</v>
      </c>
      <c r="D1219" s="2">
        <v>13</v>
      </c>
      <c r="E1219" s="2">
        <v>8</v>
      </c>
      <c r="F1219" s="2">
        <v>1000.41</v>
      </c>
    </row>
    <row r="1220" spans="1:6" x14ac:dyDescent="0.3">
      <c r="A1220" s="2">
        <v>1219</v>
      </c>
      <c r="B1220" s="2" t="s">
        <v>1533</v>
      </c>
      <c r="C1220" s="2">
        <v>32.409999999999997</v>
      </c>
      <c r="D1220" s="2">
        <v>13</v>
      </c>
      <c r="E1220" s="2">
        <v>8</v>
      </c>
      <c r="F1220" s="2">
        <v>1000.43</v>
      </c>
    </row>
    <row r="1221" spans="1:6" x14ac:dyDescent="0.3">
      <c r="A1221" s="2">
        <v>1220</v>
      </c>
      <c r="B1221" s="2" t="s">
        <v>1534</v>
      </c>
      <c r="C1221" s="2">
        <v>32.43</v>
      </c>
      <c r="D1221" s="2">
        <v>13</v>
      </c>
      <c r="E1221" s="2">
        <v>7.9</v>
      </c>
      <c r="F1221" s="2">
        <v>1000.41</v>
      </c>
    </row>
    <row r="1222" spans="1:6" x14ac:dyDescent="0.3">
      <c r="A1222" s="2">
        <v>1221</v>
      </c>
      <c r="B1222" s="2" t="s">
        <v>1535</v>
      </c>
      <c r="C1222" s="2">
        <v>32.43</v>
      </c>
      <c r="D1222" s="2">
        <v>13</v>
      </c>
      <c r="E1222" s="2">
        <v>7.9</v>
      </c>
      <c r="F1222" s="2">
        <v>1000.41</v>
      </c>
    </row>
    <row r="1223" spans="1:6" x14ac:dyDescent="0.3">
      <c r="A1223" s="2">
        <v>1222</v>
      </c>
      <c r="B1223" s="2" t="s">
        <v>1536</v>
      </c>
      <c r="C1223" s="2">
        <v>32.450000000000003</v>
      </c>
      <c r="D1223" s="2">
        <v>13</v>
      </c>
      <c r="E1223" s="2">
        <v>7.9</v>
      </c>
      <c r="F1223" s="2">
        <v>1000.43</v>
      </c>
    </row>
    <row r="1224" spans="1:6" x14ac:dyDescent="0.3">
      <c r="A1224" s="2">
        <v>1223</v>
      </c>
      <c r="B1224" s="2" t="s">
        <v>1537</v>
      </c>
      <c r="C1224" s="2">
        <v>32.46</v>
      </c>
      <c r="D1224" s="2">
        <v>13</v>
      </c>
      <c r="E1224" s="2">
        <v>8</v>
      </c>
      <c r="F1224" s="2">
        <v>1000.38</v>
      </c>
    </row>
    <row r="1225" spans="1:6" x14ac:dyDescent="0.3">
      <c r="A1225" s="2">
        <v>1224</v>
      </c>
      <c r="B1225" s="2" t="s">
        <v>1538</v>
      </c>
      <c r="C1225" s="2">
        <v>32.450000000000003</v>
      </c>
      <c r="D1225" s="2">
        <v>13</v>
      </c>
      <c r="E1225" s="2">
        <v>7.9</v>
      </c>
      <c r="F1225" s="2">
        <v>1000.4</v>
      </c>
    </row>
    <row r="1226" spans="1:6" x14ac:dyDescent="0.3">
      <c r="A1226" s="2">
        <v>1225</v>
      </c>
      <c r="B1226" s="2" t="s">
        <v>1539</v>
      </c>
      <c r="C1226" s="2">
        <v>32.46</v>
      </c>
      <c r="D1226" s="2">
        <v>13</v>
      </c>
      <c r="E1226" s="2">
        <v>7.9</v>
      </c>
      <c r="F1226" s="2">
        <v>1000.41</v>
      </c>
    </row>
    <row r="1227" spans="1:6" x14ac:dyDescent="0.3">
      <c r="A1227" s="2">
        <v>1226</v>
      </c>
      <c r="B1227" s="2" t="s">
        <v>1540</v>
      </c>
      <c r="C1227" s="2">
        <v>32.450000000000003</v>
      </c>
      <c r="D1227" s="2">
        <v>13</v>
      </c>
      <c r="E1227" s="2">
        <v>7.9</v>
      </c>
      <c r="F1227" s="2">
        <v>1000.43</v>
      </c>
    </row>
    <row r="1228" spans="1:6" x14ac:dyDescent="0.3">
      <c r="A1228" s="2">
        <v>1227</v>
      </c>
      <c r="B1228" s="2" t="s">
        <v>1541</v>
      </c>
      <c r="C1228" s="2">
        <v>32.46</v>
      </c>
      <c r="D1228" s="2">
        <v>13</v>
      </c>
      <c r="E1228" s="2">
        <v>8</v>
      </c>
      <c r="F1228" s="2">
        <v>1000.4</v>
      </c>
    </row>
    <row r="1229" spans="1:6" x14ac:dyDescent="0.3">
      <c r="A1229" s="2">
        <v>1228</v>
      </c>
      <c r="B1229" s="2" t="s">
        <v>1542</v>
      </c>
      <c r="C1229" s="2">
        <v>32.47</v>
      </c>
      <c r="D1229" s="2">
        <v>13</v>
      </c>
      <c r="E1229" s="2">
        <v>7.9</v>
      </c>
      <c r="F1229" s="2">
        <v>1000.4</v>
      </c>
    </row>
    <row r="1230" spans="1:6" x14ac:dyDescent="0.3">
      <c r="A1230" s="2">
        <v>1229</v>
      </c>
      <c r="B1230" s="2" t="s">
        <v>1543</v>
      </c>
      <c r="C1230" s="2">
        <v>32.47</v>
      </c>
      <c r="D1230" s="2">
        <v>13</v>
      </c>
      <c r="E1230" s="2">
        <v>7.9</v>
      </c>
      <c r="F1230" s="2">
        <v>1000.41</v>
      </c>
    </row>
    <row r="1231" spans="1:6" x14ac:dyDescent="0.3">
      <c r="A1231" s="2">
        <v>1230</v>
      </c>
      <c r="B1231" s="2" t="s">
        <v>1544</v>
      </c>
      <c r="C1231" s="2">
        <v>32.479999999999997</v>
      </c>
      <c r="D1231" s="2">
        <v>13</v>
      </c>
      <c r="E1231" s="2">
        <v>8</v>
      </c>
      <c r="F1231" s="2">
        <v>1000.39</v>
      </c>
    </row>
    <row r="1232" spans="1:6" x14ac:dyDescent="0.3">
      <c r="A1232" s="2">
        <v>1231</v>
      </c>
      <c r="B1232" s="2" t="s">
        <v>1545</v>
      </c>
      <c r="C1232" s="2">
        <v>32.5</v>
      </c>
      <c r="D1232" s="2">
        <v>13</v>
      </c>
      <c r="E1232" s="2">
        <v>8</v>
      </c>
      <c r="F1232" s="2">
        <v>1000.38</v>
      </c>
    </row>
    <row r="1233" spans="1:6" x14ac:dyDescent="0.3">
      <c r="A1233" s="2">
        <v>1232</v>
      </c>
      <c r="B1233" s="2" t="s">
        <v>1546</v>
      </c>
      <c r="C1233" s="2">
        <v>32.5</v>
      </c>
      <c r="D1233" s="2">
        <v>13</v>
      </c>
      <c r="E1233" s="2">
        <v>7.9</v>
      </c>
      <c r="F1233" s="2">
        <v>1000.37</v>
      </c>
    </row>
    <row r="1234" spans="1:6" x14ac:dyDescent="0.3">
      <c r="A1234" s="2">
        <v>1233</v>
      </c>
      <c r="B1234" s="2" t="s">
        <v>1547</v>
      </c>
      <c r="C1234" s="2">
        <v>32.5</v>
      </c>
      <c r="D1234" s="2">
        <v>13</v>
      </c>
      <c r="E1234" s="2">
        <v>7.9</v>
      </c>
      <c r="F1234" s="2">
        <v>1000.37</v>
      </c>
    </row>
    <row r="1235" spans="1:6" x14ac:dyDescent="0.3">
      <c r="A1235" s="2">
        <v>1234</v>
      </c>
      <c r="B1235" s="2" t="s">
        <v>1548</v>
      </c>
      <c r="C1235" s="2">
        <v>32.520000000000003</v>
      </c>
      <c r="D1235" s="2">
        <v>13</v>
      </c>
      <c r="E1235" s="2">
        <v>7.9</v>
      </c>
      <c r="F1235" s="2">
        <v>1000.36</v>
      </c>
    </row>
    <row r="1236" spans="1:6" x14ac:dyDescent="0.3">
      <c r="A1236" s="2">
        <v>1235</v>
      </c>
      <c r="B1236" s="2" t="s">
        <v>1549</v>
      </c>
      <c r="C1236" s="2">
        <v>32.520000000000003</v>
      </c>
      <c r="D1236" s="2">
        <v>13</v>
      </c>
      <c r="E1236" s="2">
        <v>8</v>
      </c>
      <c r="F1236" s="2">
        <v>1000.35</v>
      </c>
    </row>
    <row r="1237" spans="1:6" x14ac:dyDescent="0.3">
      <c r="A1237" s="2">
        <v>1236</v>
      </c>
      <c r="B1237" s="2" t="s">
        <v>1550</v>
      </c>
      <c r="C1237" s="2">
        <v>32.54</v>
      </c>
      <c r="D1237" s="2">
        <v>13</v>
      </c>
      <c r="E1237" s="2">
        <v>8</v>
      </c>
      <c r="F1237" s="2">
        <v>1000.34</v>
      </c>
    </row>
    <row r="1238" spans="1:6" x14ac:dyDescent="0.3">
      <c r="A1238" s="2">
        <v>1237</v>
      </c>
      <c r="B1238" s="2" t="s">
        <v>1551</v>
      </c>
      <c r="C1238" s="2">
        <v>32.56</v>
      </c>
      <c r="D1238" s="2">
        <v>13</v>
      </c>
      <c r="E1238" s="2">
        <v>8</v>
      </c>
      <c r="F1238" s="2">
        <v>1000.39</v>
      </c>
    </row>
    <row r="1239" spans="1:6" x14ac:dyDescent="0.3">
      <c r="A1239" s="2">
        <v>1238</v>
      </c>
      <c r="B1239" s="2" t="s">
        <v>1552</v>
      </c>
      <c r="C1239" s="2">
        <v>32.590000000000003</v>
      </c>
      <c r="D1239" s="2">
        <v>13</v>
      </c>
      <c r="E1239" s="2">
        <v>7.9</v>
      </c>
      <c r="F1239" s="2">
        <v>1000.39</v>
      </c>
    </row>
    <row r="1240" spans="1:6" x14ac:dyDescent="0.3">
      <c r="A1240" s="2">
        <v>1239</v>
      </c>
      <c r="B1240" s="2" t="s">
        <v>1553</v>
      </c>
      <c r="C1240" s="2">
        <v>32.590000000000003</v>
      </c>
      <c r="D1240" s="2">
        <v>13</v>
      </c>
      <c r="E1240" s="2">
        <v>7.9</v>
      </c>
      <c r="F1240" s="2">
        <v>1000.36</v>
      </c>
    </row>
    <row r="1241" spans="1:6" x14ac:dyDescent="0.3">
      <c r="A1241" s="2">
        <v>1240</v>
      </c>
      <c r="B1241" s="2" t="s">
        <v>1554</v>
      </c>
      <c r="C1241" s="2">
        <v>32.590000000000003</v>
      </c>
      <c r="D1241" s="2">
        <v>13</v>
      </c>
      <c r="E1241" s="2">
        <v>7.9</v>
      </c>
      <c r="F1241" s="2">
        <v>1000.36</v>
      </c>
    </row>
    <row r="1242" spans="1:6" x14ac:dyDescent="0.3">
      <c r="A1242" s="2">
        <v>1241</v>
      </c>
      <c r="B1242" s="2" t="s">
        <v>1555</v>
      </c>
      <c r="C1242" s="2">
        <v>32.61</v>
      </c>
      <c r="D1242" s="2">
        <v>13</v>
      </c>
      <c r="E1242" s="2">
        <v>8</v>
      </c>
      <c r="F1242" s="2">
        <v>1000.44</v>
      </c>
    </row>
    <row r="1243" spans="1:6" x14ac:dyDescent="0.3">
      <c r="A1243" s="2">
        <v>1242</v>
      </c>
      <c r="B1243" s="2" t="s">
        <v>1556</v>
      </c>
      <c r="C1243" s="2">
        <v>32.61</v>
      </c>
      <c r="D1243" s="2">
        <v>13</v>
      </c>
      <c r="E1243" s="2">
        <v>7.9</v>
      </c>
      <c r="F1243" s="2">
        <v>1000.42</v>
      </c>
    </row>
    <row r="1244" spans="1:6" x14ac:dyDescent="0.3">
      <c r="A1244" s="2">
        <v>1243</v>
      </c>
      <c r="B1244" s="2" t="s">
        <v>1557</v>
      </c>
      <c r="C1244" s="2">
        <v>32.61</v>
      </c>
      <c r="D1244" s="2">
        <v>13</v>
      </c>
      <c r="E1244" s="2">
        <v>7.9</v>
      </c>
      <c r="F1244" s="2">
        <v>1000.39</v>
      </c>
    </row>
    <row r="1245" spans="1:6" x14ac:dyDescent="0.3">
      <c r="A1245" s="2">
        <v>1244</v>
      </c>
      <c r="B1245" s="2" t="s">
        <v>1558</v>
      </c>
      <c r="C1245" s="2">
        <v>32.630000000000003</v>
      </c>
      <c r="D1245" s="2">
        <v>13</v>
      </c>
      <c r="E1245" s="2">
        <v>7.9</v>
      </c>
      <c r="F1245" s="2">
        <v>1000.45</v>
      </c>
    </row>
    <row r="1246" spans="1:6" x14ac:dyDescent="0.3">
      <c r="A1246" s="2">
        <v>1245</v>
      </c>
      <c r="B1246" s="2" t="s">
        <v>1559</v>
      </c>
      <c r="C1246" s="2">
        <v>32.630000000000003</v>
      </c>
      <c r="D1246" s="2">
        <v>13</v>
      </c>
      <c r="E1246" s="2">
        <v>7.9</v>
      </c>
      <c r="F1246" s="2">
        <v>1000.42</v>
      </c>
    </row>
    <row r="1247" spans="1:6" x14ac:dyDescent="0.3">
      <c r="A1247" s="2">
        <v>1246</v>
      </c>
      <c r="B1247" s="2" t="s">
        <v>1560</v>
      </c>
      <c r="C1247" s="2">
        <v>32.630000000000003</v>
      </c>
      <c r="D1247" s="2">
        <v>13</v>
      </c>
      <c r="E1247" s="2">
        <v>8</v>
      </c>
      <c r="F1247" s="2">
        <v>1000.48</v>
      </c>
    </row>
    <row r="1248" spans="1:6" x14ac:dyDescent="0.3">
      <c r="A1248" s="2">
        <v>1247</v>
      </c>
      <c r="B1248" s="2" t="s">
        <v>1561</v>
      </c>
      <c r="C1248" s="2">
        <v>32.64</v>
      </c>
      <c r="D1248" s="2">
        <v>13</v>
      </c>
      <c r="E1248" s="2">
        <v>7.9</v>
      </c>
      <c r="F1248" s="2">
        <v>1000.46</v>
      </c>
    </row>
    <row r="1249" spans="1:6" x14ac:dyDescent="0.3">
      <c r="A1249" s="2">
        <v>1248</v>
      </c>
      <c r="B1249" s="2" t="s">
        <v>1562</v>
      </c>
      <c r="C1249" s="2">
        <v>32.65</v>
      </c>
      <c r="D1249" s="2">
        <v>13</v>
      </c>
      <c r="E1249" s="2">
        <v>7.9</v>
      </c>
      <c r="F1249" s="2">
        <v>1000.54</v>
      </c>
    </row>
    <row r="1250" spans="1:6" x14ac:dyDescent="0.3">
      <c r="A1250" s="2">
        <v>1249</v>
      </c>
      <c r="B1250" s="2" t="s">
        <v>1563</v>
      </c>
      <c r="C1250" s="2">
        <v>32.65</v>
      </c>
      <c r="D1250" s="2">
        <v>13</v>
      </c>
      <c r="E1250" s="2">
        <v>7.9</v>
      </c>
      <c r="F1250" s="2">
        <v>1000.55</v>
      </c>
    </row>
    <row r="1251" spans="1:6" x14ac:dyDescent="0.3">
      <c r="A1251" s="2">
        <v>1250</v>
      </c>
      <c r="B1251" s="2" t="s">
        <v>1564</v>
      </c>
      <c r="C1251" s="2">
        <v>32.659999999999997</v>
      </c>
      <c r="D1251" s="2">
        <v>13</v>
      </c>
      <c r="E1251" s="2">
        <v>8</v>
      </c>
      <c r="F1251" s="2">
        <v>1000.61</v>
      </c>
    </row>
    <row r="1252" spans="1:6" x14ac:dyDescent="0.3">
      <c r="A1252" s="2">
        <v>1251</v>
      </c>
      <c r="B1252" s="2" t="s">
        <v>1565</v>
      </c>
      <c r="C1252" s="2">
        <v>32.68</v>
      </c>
      <c r="D1252" s="2">
        <v>13</v>
      </c>
      <c r="E1252" s="2">
        <v>7.9</v>
      </c>
      <c r="F1252" s="2">
        <v>1000.64</v>
      </c>
    </row>
    <row r="1253" spans="1:6" x14ac:dyDescent="0.3">
      <c r="A1253" s="2">
        <v>1252</v>
      </c>
      <c r="B1253" s="2" t="s">
        <v>1566</v>
      </c>
      <c r="C1253" s="2">
        <v>32.68</v>
      </c>
      <c r="D1253" s="2">
        <v>13</v>
      </c>
      <c r="E1253" s="2">
        <v>8</v>
      </c>
      <c r="F1253" s="2">
        <v>1000.64</v>
      </c>
    </row>
    <row r="1254" spans="1:6" x14ac:dyDescent="0.3">
      <c r="A1254" s="2">
        <v>1253</v>
      </c>
      <c r="B1254" s="2" t="s">
        <v>1567</v>
      </c>
      <c r="C1254" s="2">
        <v>32.700000000000003</v>
      </c>
      <c r="D1254" s="2">
        <v>13</v>
      </c>
      <c r="E1254" s="2">
        <v>7.9</v>
      </c>
      <c r="F1254" s="2">
        <v>1000.65</v>
      </c>
    </row>
    <row r="1255" spans="1:6" x14ac:dyDescent="0.3">
      <c r="A1255" s="2">
        <v>1254</v>
      </c>
      <c r="B1255" s="2" t="s">
        <v>1568</v>
      </c>
      <c r="C1255" s="2">
        <v>32.700000000000003</v>
      </c>
      <c r="D1255" s="2">
        <v>13</v>
      </c>
      <c r="E1255" s="2">
        <v>8</v>
      </c>
      <c r="F1255" s="2">
        <v>1000.67</v>
      </c>
    </row>
    <row r="1256" spans="1:6" x14ac:dyDescent="0.3">
      <c r="A1256" s="2">
        <v>1255</v>
      </c>
      <c r="B1256" s="2" t="s">
        <v>1569</v>
      </c>
      <c r="C1256" s="2">
        <v>32.700000000000003</v>
      </c>
      <c r="D1256" s="2">
        <v>13</v>
      </c>
      <c r="E1256" s="2">
        <v>8</v>
      </c>
      <c r="F1256" s="2">
        <v>1000.72</v>
      </c>
    </row>
    <row r="1257" spans="1:6" x14ac:dyDescent="0.3">
      <c r="A1257" s="2">
        <v>1256</v>
      </c>
      <c r="B1257" s="2" t="s">
        <v>1570</v>
      </c>
      <c r="C1257" s="2">
        <v>32.71</v>
      </c>
      <c r="D1257" s="2">
        <v>13</v>
      </c>
      <c r="E1257" s="2">
        <v>7.9</v>
      </c>
      <c r="F1257" s="2">
        <v>1000.71</v>
      </c>
    </row>
    <row r="1258" spans="1:6" x14ac:dyDescent="0.3">
      <c r="A1258" s="2">
        <v>1257</v>
      </c>
      <c r="B1258" s="2" t="s">
        <v>1571</v>
      </c>
      <c r="C1258" s="2">
        <v>32.72</v>
      </c>
      <c r="D1258" s="2">
        <v>13</v>
      </c>
      <c r="E1258" s="2">
        <v>8</v>
      </c>
      <c r="F1258" s="2">
        <v>1000.73</v>
      </c>
    </row>
    <row r="1259" spans="1:6" x14ac:dyDescent="0.3">
      <c r="A1259" s="2">
        <v>1258</v>
      </c>
      <c r="B1259" s="2" t="s">
        <v>1572</v>
      </c>
      <c r="C1259" s="2">
        <v>32.729999999999997</v>
      </c>
      <c r="D1259" s="2">
        <v>13</v>
      </c>
      <c r="E1259" s="2">
        <v>8</v>
      </c>
      <c r="F1259" s="2">
        <v>1000.74</v>
      </c>
    </row>
    <row r="1260" spans="1:6" x14ac:dyDescent="0.3">
      <c r="A1260" s="2">
        <v>1259</v>
      </c>
      <c r="B1260" s="2" t="s">
        <v>1573</v>
      </c>
      <c r="C1260" s="2">
        <v>32.75</v>
      </c>
      <c r="D1260" s="2">
        <v>13</v>
      </c>
      <c r="E1260" s="2">
        <v>7.9</v>
      </c>
      <c r="F1260" s="2">
        <v>1000.75</v>
      </c>
    </row>
    <row r="1261" spans="1:6" x14ac:dyDescent="0.3">
      <c r="A1261" s="2">
        <v>1260</v>
      </c>
      <c r="B1261" s="2" t="s">
        <v>1574</v>
      </c>
      <c r="C1261" s="2">
        <v>32.770000000000003</v>
      </c>
      <c r="D1261" s="2">
        <v>13</v>
      </c>
      <c r="E1261" s="2">
        <v>8</v>
      </c>
      <c r="F1261" s="2">
        <v>1000.74</v>
      </c>
    </row>
    <row r="1262" spans="1:6" x14ac:dyDescent="0.3">
      <c r="A1262" s="2">
        <v>1261</v>
      </c>
      <c r="B1262" s="2" t="s">
        <v>1575</v>
      </c>
      <c r="C1262" s="2">
        <v>32.770000000000003</v>
      </c>
      <c r="D1262" s="2">
        <v>13</v>
      </c>
      <c r="E1262" s="2">
        <v>7.9</v>
      </c>
      <c r="F1262" s="2">
        <v>1000.74</v>
      </c>
    </row>
    <row r="1263" spans="1:6" x14ac:dyDescent="0.3">
      <c r="A1263" s="2">
        <v>1262</v>
      </c>
      <c r="B1263" s="2" t="s">
        <v>1576</v>
      </c>
      <c r="C1263" s="2">
        <v>32.770000000000003</v>
      </c>
      <c r="D1263" s="2">
        <v>13</v>
      </c>
      <c r="E1263" s="2">
        <v>7.9</v>
      </c>
      <c r="F1263" s="2">
        <v>1000.73</v>
      </c>
    </row>
    <row r="1264" spans="1:6" x14ac:dyDescent="0.3">
      <c r="A1264" s="2">
        <v>1263</v>
      </c>
      <c r="B1264" s="2" t="s">
        <v>1577</v>
      </c>
      <c r="C1264" s="2">
        <v>32.79</v>
      </c>
      <c r="D1264" s="2">
        <v>13</v>
      </c>
      <c r="E1264" s="2">
        <v>7.9</v>
      </c>
      <c r="F1264" s="2">
        <v>1000.7</v>
      </c>
    </row>
    <row r="1265" spans="1:6" x14ac:dyDescent="0.3">
      <c r="A1265" s="2">
        <v>1264</v>
      </c>
      <c r="B1265" s="2" t="s">
        <v>1578</v>
      </c>
      <c r="C1265" s="2">
        <v>32.79</v>
      </c>
      <c r="D1265" s="2">
        <v>13</v>
      </c>
      <c r="E1265" s="2">
        <v>7.9</v>
      </c>
      <c r="F1265" s="2">
        <v>1000.72</v>
      </c>
    </row>
    <row r="1266" spans="1:6" x14ac:dyDescent="0.3">
      <c r="A1266" s="2">
        <v>1265</v>
      </c>
      <c r="B1266" s="2" t="s">
        <v>1579</v>
      </c>
      <c r="C1266" s="2">
        <v>32.79</v>
      </c>
      <c r="D1266" s="2">
        <v>13</v>
      </c>
      <c r="E1266" s="2">
        <v>7.9</v>
      </c>
      <c r="F1266" s="2">
        <v>1000.75</v>
      </c>
    </row>
    <row r="1267" spans="1:6" x14ac:dyDescent="0.3">
      <c r="A1267" s="2">
        <v>1266</v>
      </c>
      <c r="B1267" s="2" t="s">
        <v>1580</v>
      </c>
      <c r="C1267" s="2">
        <v>32.81</v>
      </c>
      <c r="D1267" s="2">
        <v>13</v>
      </c>
      <c r="E1267" s="2">
        <v>8</v>
      </c>
      <c r="F1267" s="2">
        <v>1000.76</v>
      </c>
    </row>
    <row r="1268" spans="1:6" x14ac:dyDescent="0.3">
      <c r="A1268" s="2">
        <v>1267</v>
      </c>
      <c r="B1268" s="2" t="s">
        <v>1581</v>
      </c>
      <c r="C1268" s="2">
        <v>32.81</v>
      </c>
      <c r="D1268" s="2">
        <v>13</v>
      </c>
      <c r="E1268" s="2">
        <v>7.9</v>
      </c>
      <c r="F1268" s="2">
        <v>1000.8</v>
      </c>
    </row>
    <row r="1269" spans="1:6" x14ac:dyDescent="0.3">
      <c r="A1269" s="2">
        <v>1268</v>
      </c>
      <c r="B1269" s="2" t="s">
        <v>1582</v>
      </c>
      <c r="C1269" s="2">
        <v>32.82</v>
      </c>
      <c r="D1269" s="2">
        <v>13</v>
      </c>
      <c r="E1269" s="2">
        <v>8</v>
      </c>
      <c r="F1269" s="2">
        <v>1000.81</v>
      </c>
    </row>
    <row r="1270" spans="1:6" x14ac:dyDescent="0.3">
      <c r="A1270" s="2">
        <v>1269</v>
      </c>
      <c r="B1270" s="2" t="s">
        <v>1583</v>
      </c>
      <c r="C1270" s="2">
        <v>32.82</v>
      </c>
      <c r="D1270" s="2">
        <v>13</v>
      </c>
      <c r="E1270" s="2">
        <v>7.9</v>
      </c>
      <c r="F1270" s="2">
        <v>1000.8</v>
      </c>
    </row>
    <row r="1271" spans="1:6" x14ac:dyDescent="0.3">
      <c r="A1271" s="2">
        <v>1270</v>
      </c>
      <c r="B1271" s="2" t="s">
        <v>1584</v>
      </c>
      <c r="C1271" s="2">
        <v>32.840000000000003</v>
      </c>
      <c r="D1271" s="2">
        <v>13</v>
      </c>
      <c r="E1271" s="2">
        <v>7.9</v>
      </c>
      <c r="F1271" s="2">
        <v>1000.79</v>
      </c>
    </row>
    <row r="1272" spans="1:6" x14ac:dyDescent="0.3">
      <c r="A1272" s="2">
        <v>1271</v>
      </c>
      <c r="B1272" s="2" t="s">
        <v>1585</v>
      </c>
      <c r="C1272" s="2">
        <v>32.840000000000003</v>
      </c>
      <c r="D1272" s="2">
        <v>13</v>
      </c>
      <c r="E1272" s="2">
        <v>8</v>
      </c>
      <c r="F1272" s="2">
        <v>1000.82</v>
      </c>
    </row>
    <row r="1273" spans="1:6" x14ac:dyDescent="0.3">
      <c r="A1273" s="2">
        <v>1272</v>
      </c>
      <c r="B1273" s="2" t="s">
        <v>1586</v>
      </c>
      <c r="C1273" s="2">
        <v>32.840000000000003</v>
      </c>
      <c r="D1273" s="2">
        <v>13</v>
      </c>
      <c r="E1273" s="2">
        <v>8</v>
      </c>
      <c r="F1273" s="2">
        <v>1000.8</v>
      </c>
    </row>
    <row r="1274" spans="1:6" x14ac:dyDescent="0.3">
      <c r="A1274" s="2">
        <v>1273</v>
      </c>
      <c r="B1274" s="2" t="s">
        <v>1587</v>
      </c>
      <c r="C1274" s="2">
        <v>32.86</v>
      </c>
      <c r="D1274" s="2">
        <v>13</v>
      </c>
      <c r="E1274" s="2">
        <v>7.9</v>
      </c>
      <c r="F1274" s="2">
        <v>1000.78</v>
      </c>
    </row>
    <row r="1275" spans="1:6" x14ac:dyDescent="0.3">
      <c r="A1275" s="2">
        <v>1274</v>
      </c>
      <c r="B1275" s="2" t="s">
        <v>1588</v>
      </c>
      <c r="C1275" s="2">
        <v>32.86</v>
      </c>
      <c r="D1275" s="2">
        <v>13</v>
      </c>
      <c r="E1275" s="2">
        <v>7.9</v>
      </c>
      <c r="F1275" s="2">
        <v>1000.78</v>
      </c>
    </row>
    <row r="1276" spans="1:6" x14ac:dyDescent="0.3">
      <c r="A1276" s="2">
        <v>1275</v>
      </c>
      <c r="B1276" s="2" t="s">
        <v>1589</v>
      </c>
      <c r="C1276" s="2">
        <v>32.880000000000003</v>
      </c>
      <c r="D1276" s="2">
        <v>13</v>
      </c>
      <c r="E1276" s="2">
        <v>7.9</v>
      </c>
      <c r="F1276" s="2">
        <v>1000.78</v>
      </c>
    </row>
    <row r="1277" spans="1:6" x14ac:dyDescent="0.3">
      <c r="A1277" s="2">
        <v>1276</v>
      </c>
      <c r="B1277" s="2" t="s">
        <v>1590</v>
      </c>
      <c r="C1277" s="2">
        <v>32.880000000000003</v>
      </c>
      <c r="D1277" s="2">
        <v>13</v>
      </c>
      <c r="E1277" s="2">
        <v>7.9</v>
      </c>
      <c r="F1277" s="2">
        <v>1000.81</v>
      </c>
    </row>
    <row r="1278" spans="1:6" x14ac:dyDescent="0.3">
      <c r="A1278" s="2">
        <v>1277</v>
      </c>
      <c r="B1278" s="2" t="s">
        <v>1591</v>
      </c>
      <c r="C1278" s="2">
        <v>32.89</v>
      </c>
      <c r="D1278" s="2">
        <v>13</v>
      </c>
      <c r="E1278" s="2">
        <v>7.9</v>
      </c>
      <c r="F1278" s="2">
        <v>1000.82</v>
      </c>
    </row>
    <row r="1279" spans="1:6" x14ac:dyDescent="0.3">
      <c r="A1279" s="2">
        <v>1278</v>
      </c>
      <c r="B1279" s="2" t="s">
        <v>1592</v>
      </c>
      <c r="C1279" s="2">
        <v>32.89</v>
      </c>
      <c r="D1279" s="2">
        <v>13</v>
      </c>
      <c r="E1279" s="2">
        <v>7.9</v>
      </c>
      <c r="F1279" s="2">
        <v>1000.77</v>
      </c>
    </row>
    <row r="1280" spans="1:6" x14ac:dyDescent="0.3">
      <c r="A1280" s="2">
        <v>1279</v>
      </c>
      <c r="B1280" s="2" t="s">
        <v>1593</v>
      </c>
      <c r="C1280" s="2">
        <v>32.909999999999997</v>
      </c>
      <c r="D1280" s="2">
        <v>13</v>
      </c>
      <c r="E1280" s="2">
        <v>7.9</v>
      </c>
      <c r="F1280" s="2">
        <v>1000.73</v>
      </c>
    </row>
    <row r="1281" spans="1:6" x14ac:dyDescent="0.3">
      <c r="A1281" s="2">
        <v>1280</v>
      </c>
      <c r="B1281" s="2" t="s">
        <v>1594</v>
      </c>
      <c r="C1281" s="2">
        <v>32.909999999999997</v>
      </c>
      <c r="D1281" s="2">
        <v>13</v>
      </c>
      <c r="E1281" s="2">
        <v>7.9</v>
      </c>
      <c r="F1281" s="2">
        <v>1000.75</v>
      </c>
    </row>
    <row r="1282" spans="1:6" x14ac:dyDescent="0.3">
      <c r="A1282" s="2">
        <v>1281</v>
      </c>
      <c r="B1282" s="2" t="s">
        <v>1595</v>
      </c>
      <c r="C1282" s="2">
        <v>32.93</v>
      </c>
      <c r="D1282" s="2">
        <v>13</v>
      </c>
      <c r="E1282" s="2">
        <v>7.9</v>
      </c>
      <c r="F1282" s="2">
        <v>1000.78</v>
      </c>
    </row>
    <row r="1283" spans="1:6" x14ac:dyDescent="0.3">
      <c r="A1283" s="2">
        <v>1282</v>
      </c>
      <c r="B1283" s="2" t="s">
        <v>1596</v>
      </c>
      <c r="C1283" s="2">
        <v>32.93</v>
      </c>
      <c r="D1283" s="2">
        <v>13</v>
      </c>
      <c r="E1283" s="2">
        <v>7.9</v>
      </c>
      <c r="F1283" s="2">
        <v>1000.73</v>
      </c>
    </row>
    <row r="1284" spans="1:6" x14ac:dyDescent="0.3">
      <c r="A1284" s="2">
        <v>1283</v>
      </c>
      <c r="B1284" s="2" t="s">
        <v>1597</v>
      </c>
      <c r="C1284" s="2">
        <v>32.96</v>
      </c>
      <c r="D1284" s="2">
        <v>13</v>
      </c>
      <c r="E1284" s="2">
        <v>7.9</v>
      </c>
      <c r="F1284" s="2">
        <v>1000.76</v>
      </c>
    </row>
    <row r="1285" spans="1:6" x14ac:dyDescent="0.3">
      <c r="A1285" s="2">
        <v>1284</v>
      </c>
      <c r="B1285" s="2" t="s">
        <v>1598</v>
      </c>
      <c r="C1285" s="2">
        <v>32.97</v>
      </c>
      <c r="D1285" s="2">
        <v>13</v>
      </c>
      <c r="E1285" s="2">
        <v>7.9</v>
      </c>
      <c r="F1285" s="2">
        <v>1000.74</v>
      </c>
    </row>
    <row r="1286" spans="1:6" x14ac:dyDescent="0.3">
      <c r="A1286" s="2">
        <v>1285</v>
      </c>
      <c r="B1286" s="2" t="s">
        <v>1599</v>
      </c>
      <c r="C1286" s="2">
        <v>32.97</v>
      </c>
      <c r="D1286" s="2">
        <v>13</v>
      </c>
      <c r="E1286" s="2">
        <v>7.9</v>
      </c>
      <c r="F1286" s="2">
        <v>1000.79</v>
      </c>
    </row>
    <row r="1287" spans="1:6" x14ac:dyDescent="0.3">
      <c r="A1287" s="2">
        <v>1286</v>
      </c>
      <c r="B1287" s="2" t="s">
        <v>1600</v>
      </c>
      <c r="C1287" s="2">
        <v>32.979999999999997</v>
      </c>
      <c r="D1287" s="2">
        <v>13</v>
      </c>
      <c r="E1287" s="2">
        <v>7.9</v>
      </c>
      <c r="F1287" s="2">
        <v>1000.79</v>
      </c>
    </row>
    <row r="1288" spans="1:6" x14ac:dyDescent="0.3">
      <c r="A1288" s="2">
        <v>1287</v>
      </c>
      <c r="B1288" s="2" t="s">
        <v>1601</v>
      </c>
      <c r="C1288" s="2">
        <v>33</v>
      </c>
      <c r="D1288" s="2">
        <v>13</v>
      </c>
      <c r="E1288" s="2">
        <v>8</v>
      </c>
      <c r="F1288" s="2">
        <v>1000.76</v>
      </c>
    </row>
    <row r="1289" spans="1:6" x14ac:dyDescent="0.3">
      <c r="A1289" s="2">
        <v>1288</v>
      </c>
      <c r="B1289" s="2" t="s">
        <v>1602</v>
      </c>
      <c r="C1289" s="2">
        <v>33</v>
      </c>
      <c r="D1289" s="2">
        <v>13</v>
      </c>
      <c r="E1289" s="2">
        <v>7.9</v>
      </c>
      <c r="F1289" s="2">
        <v>1000.76</v>
      </c>
    </row>
    <row r="1290" spans="1:6" x14ac:dyDescent="0.3">
      <c r="A1290" s="2">
        <v>1289</v>
      </c>
      <c r="B1290" s="2" t="s">
        <v>1603</v>
      </c>
      <c r="C1290" s="2">
        <v>33</v>
      </c>
      <c r="D1290" s="2">
        <v>13</v>
      </c>
      <c r="E1290" s="2">
        <v>8</v>
      </c>
      <c r="F1290" s="2">
        <v>1000.74</v>
      </c>
    </row>
    <row r="1291" spans="1:6" x14ac:dyDescent="0.3">
      <c r="A1291" s="2">
        <v>1290</v>
      </c>
      <c r="B1291" s="2" t="s">
        <v>1604</v>
      </c>
      <c r="C1291" s="2">
        <v>33</v>
      </c>
      <c r="D1291" s="2">
        <v>13</v>
      </c>
      <c r="E1291" s="2">
        <v>7.9</v>
      </c>
      <c r="F1291" s="2">
        <v>1000.78</v>
      </c>
    </row>
    <row r="1292" spans="1:6" x14ac:dyDescent="0.3">
      <c r="A1292" s="2">
        <v>1291</v>
      </c>
      <c r="B1292" s="2" t="s">
        <v>1605</v>
      </c>
      <c r="C1292" s="2">
        <v>33</v>
      </c>
      <c r="D1292" s="2">
        <v>13</v>
      </c>
      <c r="E1292" s="2">
        <v>7.9</v>
      </c>
      <c r="F1292" s="2">
        <v>1000.77</v>
      </c>
    </row>
    <row r="1293" spans="1:6" x14ac:dyDescent="0.3">
      <c r="A1293" s="2">
        <v>1292</v>
      </c>
      <c r="B1293" s="2" t="s">
        <v>1606</v>
      </c>
      <c r="C1293" s="2">
        <v>33.020000000000003</v>
      </c>
      <c r="D1293" s="2">
        <v>13</v>
      </c>
      <c r="E1293" s="2">
        <v>7.9</v>
      </c>
      <c r="F1293" s="2">
        <v>1000.77</v>
      </c>
    </row>
    <row r="1294" spans="1:6" x14ac:dyDescent="0.3">
      <c r="A1294" s="2">
        <v>1293</v>
      </c>
      <c r="B1294" s="2" t="s">
        <v>1607</v>
      </c>
      <c r="C1294" s="2">
        <v>33.020000000000003</v>
      </c>
      <c r="D1294" s="2">
        <v>13</v>
      </c>
      <c r="E1294" s="2">
        <v>7.9</v>
      </c>
      <c r="F1294" s="2">
        <v>1000.77</v>
      </c>
    </row>
    <row r="1295" spans="1:6" x14ac:dyDescent="0.3">
      <c r="A1295" s="2">
        <v>1294</v>
      </c>
      <c r="B1295" s="2" t="s">
        <v>1608</v>
      </c>
      <c r="C1295" s="2">
        <v>33.020000000000003</v>
      </c>
      <c r="D1295" s="2">
        <v>13</v>
      </c>
      <c r="E1295" s="2">
        <v>8</v>
      </c>
      <c r="F1295" s="2">
        <v>1000.8</v>
      </c>
    </row>
    <row r="1296" spans="1:6" x14ac:dyDescent="0.3">
      <c r="A1296" s="2">
        <v>1295</v>
      </c>
      <c r="B1296" s="2" t="s">
        <v>1609</v>
      </c>
      <c r="C1296" s="2">
        <v>33.04</v>
      </c>
      <c r="D1296" s="2">
        <v>13</v>
      </c>
      <c r="E1296" s="2">
        <v>8</v>
      </c>
      <c r="F1296" s="2">
        <v>1000.82</v>
      </c>
    </row>
    <row r="1297" spans="1:6" x14ac:dyDescent="0.3">
      <c r="A1297" s="2">
        <v>1296</v>
      </c>
      <c r="B1297" s="2" t="s">
        <v>1610</v>
      </c>
      <c r="C1297" s="2">
        <v>33.04</v>
      </c>
      <c r="D1297" s="2">
        <v>13</v>
      </c>
      <c r="E1297" s="2">
        <v>8</v>
      </c>
      <c r="F1297" s="2">
        <v>1000.81</v>
      </c>
    </row>
    <row r="1298" spans="1:6" x14ac:dyDescent="0.3">
      <c r="A1298" s="2">
        <v>1297</v>
      </c>
      <c r="B1298" s="2" t="s">
        <v>1611</v>
      </c>
      <c r="C1298" s="2">
        <v>33.04</v>
      </c>
      <c r="D1298" s="2">
        <v>13</v>
      </c>
      <c r="E1298" s="2">
        <v>7.9</v>
      </c>
      <c r="F1298" s="2">
        <v>1000.83</v>
      </c>
    </row>
    <row r="1299" spans="1:6" x14ac:dyDescent="0.3">
      <c r="A1299" s="2">
        <v>1298</v>
      </c>
      <c r="B1299" s="2" t="s">
        <v>1612</v>
      </c>
      <c r="C1299" s="2">
        <v>33.04</v>
      </c>
      <c r="D1299" s="2">
        <v>13</v>
      </c>
      <c r="E1299" s="2">
        <v>7.9</v>
      </c>
      <c r="F1299" s="2">
        <v>1000.74</v>
      </c>
    </row>
    <row r="1300" spans="1:6" x14ac:dyDescent="0.3">
      <c r="A1300" s="2">
        <v>1299</v>
      </c>
      <c r="B1300" s="2" t="s">
        <v>1613</v>
      </c>
      <c r="C1300" s="2">
        <v>33.049999999999997</v>
      </c>
      <c r="D1300" s="2">
        <v>13</v>
      </c>
      <c r="E1300" s="2">
        <v>8</v>
      </c>
      <c r="F1300" s="2">
        <v>1000.78</v>
      </c>
    </row>
    <row r="1301" spans="1:6" x14ac:dyDescent="0.3">
      <c r="A1301" s="2">
        <v>1300</v>
      </c>
      <c r="B1301" s="2" t="s">
        <v>1614</v>
      </c>
      <c r="C1301" s="2">
        <v>33.049999999999997</v>
      </c>
      <c r="D1301" s="2">
        <v>13</v>
      </c>
      <c r="E1301" s="2">
        <v>8</v>
      </c>
      <c r="F1301" s="2">
        <v>1000.78</v>
      </c>
    </row>
    <row r="1302" spans="1:6" x14ac:dyDescent="0.3">
      <c r="A1302" s="2">
        <v>1301</v>
      </c>
      <c r="B1302" s="2" t="s">
        <v>1615</v>
      </c>
      <c r="C1302" s="2">
        <v>33.049999999999997</v>
      </c>
      <c r="D1302" s="2">
        <v>13</v>
      </c>
      <c r="E1302" s="2">
        <v>8</v>
      </c>
      <c r="F1302" s="2">
        <v>1000.74</v>
      </c>
    </row>
    <row r="1303" spans="1:6" x14ac:dyDescent="0.3">
      <c r="A1303" s="2">
        <v>1302</v>
      </c>
      <c r="B1303" s="2" t="s">
        <v>1616</v>
      </c>
      <c r="C1303" s="2">
        <v>33.06</v>
      </c>
      <c r="D1303" s="2">
        <v>13</v>
      </c>
      <c r="E1303" s="2">
        <v>7.9</v>
      </c>
      <c r="F1303" s="2">
        <v>1000.73</v>
      </c>
    </row>
    <row r="1304" spans="1:6" x14ac:dyDescent="0.3">
      <c r="A1304" s="2">
        <v>1303</v>
      </c>
      <c r="B1304" s="2" t="s">
        <v>1617</v>
      </c>
      <c r="C1304" s="2">
        <v>33.06</v>
      </c>
      <c r="D1304" s="2">
        <v>13</v>
      </c>
      <c r="E1304" s="2">
        <v>8</v>
      </c>
      <c r="F1304" s="2">
        <v>1000.76</v>
      </c>
    </row>
    <row r="1305" spans="1:6" x14ac:dyDescent="0.3">
      <c r="A1305" s="2">
        <v>1304</v>
      </c>
      <c r="B1305" s="2" t="s">
        <v>1618</v>
      </c>
      <c r="C1305" s="2">
        <v>33.07</v>
      </c>
      <c r="D1305" s="2">
        <v>13</v>
      </c>
      <c r="E1305" s="2">
        <v>7.9</v>
      </c>
      <c r="F1305" s="2">
        <v>1000.75</v>
      </c>
    </row>
    <row r="1306" spans="1:6" x14ac:dyDescent="0.3">
      <c r="A1306" s="2">
        <v>1305</v>
      </c>
      <c r="B1306" s="2" t="s">
        <v>1619</v>
      </c>
      <c r="C1306" s="2">
        <v>33.090000000000003</v>
      </c>
      <c r="D1306" s="2">
        <v>13</v>
      </c>
      <c r="E1306" s="2">
        <v>7.9</v>
      </c>
      <c r="F1306" s="2">
        <v>1000.79</v>
      </c>
    </row>
    <row r="1307" spans="1:6" x14ac:dyDescent="0.3">
      <c r="A1307" s="2">
        <v>1306</v>
      </c>
      <c r="B1307" s="2" t="s">
        <v>1620</v>
      </c>
      <c r="C1307" s="2">
        <v>33.090000000000003</v>
      </c>
      <c r="D1307" s="2">
        <v>13</v>
      </c>
      <c r="E1307" s="2">
        <v>7.9</v>
      </c>
      <c r="F1307" s="2">
        <v>1000.74</v>
      </c>
    </row>
    <row r="1308" spans="1:6" x14ac:dyDescent="0.3">
      <c r="A1308" s="2">
        <v>1307</v>
      </c>
      <c r="B1308" s="2" t="s">
        <v>1621</v>
      </c>
      <c r="C1308" s="2">
        <v>33.090000000000003</v>
      </c>
      <c r="D1308" s="2">
        <v>13</v>
      </c>
      <c r="E1308" s="2">
        <v>7.9</v>
      </c>
      <c r="F1308" s="2">
        <v>1000.74</v>
      </c>
    </row>
    <row r="1309" spans="1:6" x14ac:dyDescent="0.3">
      <c r="A1309" s="2">
        <v>1308</v>
      </c>
      <c r="B1309" s="2" t="s">
        <v>1622</v>
      </c>
      <c r="C1309" s="2">
        <v>33.11</v>
      </c>
      <c r="D1309" s="2">
        <v>13</v>
      </c>
      <c r="E1309" s="2">
        <v>8</v>
      </c>
      <c r="F1309" s="2">
        <v>1000.76</v>
      </c>
    </row>
    <row r="1310" spans="1:6" x14ac:dyDescent="0.3">
      <c r="A1310" s="2">
        <v>1309</v>
      </c>
      <c r="B1310" s="2" t="s">
        <v>1623</v>
      </c>
      <c r="C1310" s="2">
        <v>33.11</v>
      </c>
      <c r="D1310" s="2">
        <v>13</v>
      </c>
      <c r="E1310" s="2">
        <v>8</v>
      </c>
      <c r="F1310" s="2">
        <v>1000.74</v>
      </c>
    </row>
    <row r="1311" spans="1:6" x14ac:dyDescent="0.3">
      <c r="A1311" s="2">
        <v>1310</v>
      </c>
      <c r="B1311" s="2" t="s">
        <v>1624</v>
      </c>
      <c r="C1311" s="2">
        <v>33.11</v>
      </c>
      <c r="D1311" s="2">
        <v>13</v>
      </c>
      <c r="E1311" s="2">
        <v>7.9</v>
      </c>
      <c r="F1311" s="2">
        <v>1000.76</v>
      </c>
    </row>
    <row r="1312" spans="1:6" x14ac:dyDescent="0.3">
      <c r="A1312" s="2">
        <v>1311</v>
      </c>
      <c r="B1312" s="2" t="s">
        <v>1625</v>
      </c>
      <c r="C1312" s="2">
        <v>33.130000000000003</v>
      </c>
      <c r="D1312" s="2">
        <v>13</v>
      </c>
      <c r="E1312" s="2">
        <v>8</v>
      </c>
      <c r="F1312" s="2">
        <v>1000.77</v>
      </c>
    </row>
    <row r="1313" spans="1:6" x14ac:dyDescent="0.3">
      <c r="A1313" s="2">
        <v>1312</v>
      </c>
      <c r="B1313" s="2" t="s">
        <v>1626</v>
      </c>
      <c r="C1313" s="2">
        <v>33.130000000000003</v>
      </c>
      <c r="D1313" s="2">
        <v>13</v>
      </c>
      <c r="E1313" s="2">
        <v>7.9</v>
      </c>
      <c r="F1313" s="2">
        <v>1000.76</v>
      </c>
    </row>
    <row r="1314" spans="1:6" x14ac:dyDescent="0.3">
      <c r="A1314" s="2">
        <v>1313</v>
      </c>
      <c r="B1314" s="2" t="s">
        <v>1627</v>
      </c>
      <c r="C1314" s="2">
        <v>33.130000000000003</v>
      </c>
      <c r="D1314" s="2">
        <v>13</v>
      </c>
      <c r="E1314" s="2">
        <v>7.9</v>
      </c>
      <c r="F1314" s="2">
        <v>1000.78</v>
      </c>
    </row>
    <row r="1315" spans="1:6" x14ac:dyDescent="0.3">
      <c r="A1315" s="2">
        <v>1314</v>
      </c>
      <c r="B1315" s="2" t="s">
        <v>1628</v>
      </c>
      <c r="C1315" s="2">
        <v>33.14</v>
      </c>
      <c r="D1315" s="2">
        <v>13</v>
      </c>
      <c r="E1315" s="2">
        <v>8</v>
      </c>
      <c r="F1315" s="2">
        <v>1000.78</v>
      </c>
    </row>
    <row r="1316" spans="1:6" x14ac:dyDescent="0.3">
      <c r="A1316" s="2">
        <v>1315</v>
      </c>
      <c r="B1316" s="2" t="s">
        <v>1629</v>
      </c>
      <c r="C1316" s="2">
        <v>33.15</v>
      </c>
      <c r="D1316" s="2">
        <v>13</v>
      </c>
      <c r="E1316" s="2">
        <v>7.9</v>
      </c>
      <c r="F1316" s="2">
        <v>1000.77</v>
      </c>
    </row>
    <row r="1317" spans="1:6" x14ac:dyDescent="0.3">
      <c r="A1317" s="2">
        <v>1316</v>
      </c>
      <c r="B1317" s="2" t="s">
        <v>1630</v>
      </c>
      <c r="C1317" s="2">
        <v>33.15</v>
      </c>
      <c r="D1317" s="2">
        <v>13</v>
      </c>
      <c r="E1317" s="2">
        <v>7.9</v>
      </c>
      <c r="F1317" s="2">
        <v>1000.75</v>
      </c>
    </row>
    <row r="1318" spans="1:6" x14ac:dyDescent="0.3">
      <c r="A1318" s="2">
        <v>1317</v>
      </c>
      <c r="B1318" s="2" t="s">
        <v>1631</v>
      </c>
      <c r="C1318" s="2">
        <v>33.159999999999997</v>
      </c>
      <c r="D1318" s="2">
        <v>13</v>
      </c>
      <c r="E1318" s="2">
        <v>7.9</v>
      </c>
      <c r="F1318" s="2">
        <v>1000.73</v>
      </c>
    </row>
    <row r="1319" spans="1:6" x14ac:dyDescent="0.3">
      <c r="A1319" s="2">
        <v>1318</v>
      </c>
      <c r="B1319" s="2" t="s">
        <v>1632</v>
      </c>
      <c r="C1319" s="2">
        <v>33.18</v>
      </c>
      <c r="D1319" s="2">
        <v>13</v>
      </c>
      <c r="E1319" s="2">
        <v>7.9</v>
      </c>
      <c r="F1319" s="2">
        <v>1000.75</v>
      </c>
    </row>
    <row r="1320" spans="1:6" x14ac:dyDescent="0.3">
      <c r="A1320" s="2">
        <v>1319</v>
      </c>
      <c r="B1320" s="2" t="s">
        <v>1633</v>
      </c>
      <c r="C1320" s="2">
        <v>33.18</v>
      </c>
      <c r="D1320" s="2">
        <v>13</v>
      </c>
      <c r="E1320" s="2">
        <v>7.9</v>
      </c>
      <c r="F1320" s="2">
        <v>1000.76</v>
      </c>
    </row>
    <row r="1321" spans="1:6" x14ac:dyDescent="0.3">
      <c r="A1321" s="2">
        <v>1320</v>
      </c>
      <c r="B1321" s="2" t="s">
        <v>1634</v>
      </c>
      <c r="C1321" s="2">
        <v>33.18</v>
      </c>
      <c r="D1321" s="2">
        <v>13</v>
      </c>
      <c r="E1321" s="2">
        <v>7.9</v>
      </c>
      <c r="F1321" s="2">
        <v>1000.75</v>
      </c>
    </row>
    <row r="1322" spans="1:6" x14ac:dyDescent="0.3">
      <c r="A1322" s="2">
        <v>1321</v>
      </c>
      <c r="B1322" s="2" t="s">
        <v>1635</v>
      </c>
      <c r="C1322" s="2">
        <v>33.18</v>
      </c>
      <c r="D1322" s="2">
        <v>13</v>
      </c>
      <c r="E1322" s="2">
        <v>8</v>
      </c>
      <c r="F1322" s="2">
        <v>1000.75</v>
      </c>
    </row>
    <row r="1323" spans="1:6" x14ac:dyDescent="0.3">
      <c r="A1323" s="2">
        <v>1322</v>
      </c>
      <c r="B1323" s="2" t="s">
        <v>1636</v>
      </c>
      <c r="C1323" s="2">
        <v>33.18</v>
      </c>
      <c r="D1323" s="2">
        <v>13</v>
      </c>
      <c r="E1323" s="2">
        <v>8</v>
      </c>
      <c r="F1323" s="2">
        <v>1000.73</v>
      </c>
    </row>
    <row r="1324" spans="1:6" x14ac:dyDescent="0.3">
      <c r="A1324" s="2">
        <v>1323</v>
      </c>
      <c r="B1324" s="2" t="s">
        <v>1637</v>
      </c>
      <c r="C1324" s="2">
        <v>33.18</v>
      </c>
      <c r="D1324" s="2">
        <v>13</v>
      </c>
      <c r="E1324" s="2">
        <v>7.9</v>
      </c>
      <c r="F1324" s="2">
        <v>1000.76</v>
      </c>
    </row>
    <row r="1325" spans="1:6" x14ac:dyDescent="0.3">
      <c r="A1325" s="2">
        <v>1324</v>
      </c>
      <c r="B1325" s="2" t="s">
        <v>1638</v>
      </c>
      <c r="C1325" s="2">
        <v>33.200000000000003</v>
      </c>
      <c r="D1325" s="2">
        <v>13</v>
      </c>
      <c r="E1325" s="2">
        <v>8</v>
      </c>
      <c r="F1325" s="2">
        <v>1000.79</v>
      </c>
    </row>
    <row r="1326" spans="1:6" x14ac:dyDescent="0.3">
      <c r="A1326" s="2">
        <v>1325</v>
      </c>
      <c r="B1326" s="2" t="s">
        <v>1639</v>
      </c>
      <c r="C1326" s="2">
        <v>33.200000000000003</v>
      </c>
      <c r="D1326" s="2">
        <v>13</v>
      </c>
      <c r="E1326" s="2">
        <v>8</v>
      </c>
      <c r="F1326" s="2">
        <v>1000.8</v>
      </c>
    </row>
    <row r="1327" spans="1:6" x14ac:dyDescent="0.3">
      <c r="A1327" s="2">
        <v>1326</v>
      </c>
      <c r="B1327" s="2" t="s">
        <v>1640</v>
      </c>
      <c r="C1327" s="2">
        <v>33.200000000000003</v>
      </c>
      <c r="D1327" s="2">
        <v>13</v>
      </c>
      <c r="E1327" s="2">
        <v>7.9</v>
      </c>
      <c r="F1327" s="2">
        <v>1000.78</v>
      </c>
    </row>
    <row r="1328" spans="1:6" x14ac:dyDescent="0.3">
      <c r="A1328" s="2">
        <v>1327</v>
      </c>
      <c r="B1328" s="2" t="s">
        <v>1641</v>
      </c>
      <c r="C1328" s="2">
        <v>33.21</v>
      </c>
      <c r="D1328" s="2">
        <v>13</v>
      </c>
      <c r="E1328" s="2">
        <v>7.9</v>
      </c>
      <c r="F1328" s="2">
        <v>1000.75</v>
      </c>
    </row>
    <row r="1329" spans="1:6" x14ac:dyDescent="0.3">
      <c r="A1329" s="2">
        <v>1328</v>
      </c>
      <c r="B1329" s="2" t="s">
        <v>1642</v>
      </c>
      <c r="C1329" s="2">
        <v>33.22</v>
      </c>
      <c r="D1329" s="2">
        <v>13</v>
      </c>
      <c r="E1329" s="2">
        <v>7.9</v>
      </c>
      <c r="F1329" s="2">
        <v>1000.74</v>
      </c>
    </row>
    <row r="1330" spans="1:6" x14ac:dyDescent="0.3">
      <c r="A1330" s="2">
        <v>1329</v>
      </c>
      <c r="B1330" s="2" t="s">
        <v>1643</v>
      </c>
      <c r="C1330" s="2">
        <v>33.229999999999997</v>
      </c>
      <c r="D1330" s="2">
        <v>13</v>
      </c>
      <c r="E1330" s="2">
        <v>7.9</v>
      </c>
      <c r="F1330" s="2">
        <v>1000.71</v>
      </c>
    </row>
    <row r="1331" spans="1:6" x14ac:dyDescent="0.3">
      <c r="A1331" s="2">
        <v>1330</v>
      </c>
      <c r="B1331" s="2" t="s">
        <v>1644</v>
      </c>
      <c r="C1331" s="2">
        <v>33.229999999999997</v>
      </c>
      <c r="D1331" s="2">
        <v>13</v>
      </c>
      <c r="E1331" s="2">
        <v>8</v>
      </c>
      <c r="F1331" s="2">
        <v>1000.75</v>
      </c>
    </row>
    <row r="1332" spans="1:6" x14ac:dyDescent="0.3">
      <c r="A1332" s="2">
        <v>1331</v>
      </c>
      <c r="B1332" s="2" t="s">
        <v>1645</v>
      </c>
      <c r="C1332" s="2">
        <v>33.229999999999997</v>
      </c>
      <c r="D1332" s="2">
        <v>13</v>
      </c>
      <c r="E1332" s="2">
        <v>7.9</v>
      </c>
      <c r="F1332" s="2">
        <v>1000.78</v>
      </c>
    </row>
    <row r="1333" spans="1:6" x14ac:dyDescent="0.3">
      <c r="A1333" s="2">
        <v>1332</v>
      </c>
      <c r="B1333" s="2" t="s">
        <v>1646</v>
      </c>
      <c r="C1333" s="2">
        <v>33.25</v>
      </c>
      <c r="D1333" s="2">
        <v>13</v>
      </c>
      <c r="E1333" s="2">
        <v>8</v>
      </c>
      <c r="F1333" s="2">
        <v>1000.8</v>
      </c>
    </row>
    <row r="1334" spans="1:6" x14ac:dyDescent="0.3">
      <c r="A1334" s="2">
        <v>1333</v>
      </c>
      <c r="B1334" s="2" t="s">
        <v>1647</v>
      </c>
      <c r="C1334" s="2">
        <v>33.25</v>
      </c>
      <c r="D1334" s="2">
        <v>13</v>
      </c>
      <c r="E1334" s="2">
        <v>8</v>
      </c>
      <c r="F1334" s="2">
        <v>1000.84</v>
      </c>
    </row>
    <row r="1335" spans="1:6" x14ac:dyDescent="0.3">
      <c r="A1335" s="2">
        <v>1334</v>
      </c>
      <c r="B1335" s="2" t="s">
        <v>1648</v>
      </c>
      <c r="C1335" s="2">
        <v>33.25</v>
      </c>
      <c r="D1335" s="2">
        <v>13</v>
      </c>
      <c r="E1335" s="2">
        <v>7.9</v>
      </c>
      <c r="F1335" s="2">
        <v>1000.8</v>
      </c>
    </row>
    <row r="1336" spans="1:6" x14ac:dyDescent="0.3">
      <c r="A1336" s="2">
        <v>1335</v>
      </c>
      <c r="B1336" s="2" t="s">
        <v>1649</v>
      </c>
      <c r="C1336" s="2">
        <v>33.25</v>
      </c>
      <c r="D1336" s="2">
        <v>13</v>
      </c>
      <c r="E1336" s="2">
        <v>7.9</v>
      </c>
      <c r="F1336" s="2">
        <v>1000.79</v>
      </c>
    </row>
    <row r="1337" spans="1:6" x14ac:dyDescent="0.3">
      <c r="A1337" s="2">
        <v>1336</v>
      </c>
      <c r="B1337" s="2" t="s">
        <v>1650</v>
      </c>
      <c r="C1337" s="2">
        <v>33.270000000000003</v>
      </c>
      <c r="D1337" s="2">
        <v>13</v>
      </c>
      <c r="E1337" s="2">
        <v>7.9</v>
      </c>
      <c r="F1337" s="2">
        <v>1000.8</v>
      </c>
    </row>
    <row r="1338" spans="1:6" x14ac:dyDescent="0.3">
      <c r="A1338" s="2">
        <v>1337</v>
      </c>
      <c r="B1338" s="2" t="s">
        <v>1651</v>
      </c>
      <c r="C1338" s="2">
        <v>33.270000000000003</v>
      </c>
      <c r="D1338" s="2">
        <v>13</v>
      </c>
      <c r="E1338" s="2">
        <v>8</v>
      </c>
      <c r="F1338" s="2">
        <v>1000.84</v>
      </c>
    </row>
    <row r="1339" spans="1:6" x14ac:dyDescent="0.3">
      <c r="A1339" s="2">
        <v>1338</v>
      </c>
      <c r="B1339" s="2" t="s">
        <v>1652</v>
      </c>
      <c r="C1339" s="2">
        <v>33.270000000000003</v>
      </c>
      <c r="D1339" s="2">
        <v>13</v>
      </c>
      <c r="E1339" s="2">
        <v>7.9</v>
      </c>
      <c r="F1339" s="2">
        <v>1000.83</v>
      </c>
    </row>
    <row r="1340" spans="1:6" x14ac:dyDescent="0.3">
      <c r="A1340" s="2">
        <v>1339</v>
      </c>
      <c r="B1340" s="2" t="s">
        <v>1653</v>
      </c>
      <c r="C1340" s="2">
        <v>33.29</v>
      </c>
      <c r="D1340" s="2">
        <v>13</v>
      </c>
      <c r="E1340" s="2">
        <v>7.9</v>
      </c>
      <c r="F1340" s="2">
        <v>1000.82</v>
      </c>
    </row>
    <row r="1341" spans="1:6" x14ac:dyDescent="0.3">
      <c r="A1341" s="2">
        <v>1340</v>
      </c>
      <c r="B1341" s="2" t="s">
        <v>1654</v>
      </c>
      <c r="C1341" s="2">
        <v>33.270000000000003</v>
      </c>
      <c r="D1341" s="2">
        <v>13</v>
      </c>
      <c r="E1341" s="2">
        <v>7.9</v>
      </c>
      <c r="F1341" s="2">
        <v>1000.84</v>
      </c>
    </row>
    <row r="1342" spans="1:6" x14ac:dyDescent="0.3">
      <c r="A1342" s="2">
        <v>1341</v>
      </c>
      <c r="B1342" s="2" t="s">
        <v>1655</v>
      </c>
      <c r="C1342" s="2">
        <v>33.29</v>
      </c>
      <c r="D1342" s="2">
        <v>13</v>
      </c>
      <c r="E1342" s="2">
        <v>8</v>
      </c>
      <c r="F1342" s="2">
        <v>1000.86</v>
      </c>
    </row>
    <row r="1343" spans="1:6" x14ac:dyDescent="0.3">
      <c r="A1343" s="2">
        <v>1342</v>
      </c>
      <c r="B1343" s="2" t="s">
        <v>1656</v>
      </c>
      <c r="C1343" s="2">
        <v>33.29</v>
      </c>
      <c r="D1343" s="2">
        <v>13</v>
      </c>
      <c r="E1343" s="2">
        <v>7.9</v>
      </c>
      <c r="F1343" s="2">
        <v>1000.84</v>
      </c>
    </row>
    <row r="1344" spans="1:6" x14ac:dyDescent="0.3">
      <c r="A1344" s="2">
        <v>1343</v>
      </c>
      <c r="B1344" s="2" t="s">
        <v>1657</v>
      </c>
      <c r="C1344" s="2">
        <v>33.29</v>
      </c>
      <c r="D1344" s="2">
        <v>13</v>
      </c>
      <c r="E1344" s="2">
        <v>7.9</v>
      </c>
      <c r="F1344" s="2">
        <v>1000.86</v>
      </c>
    </row>
    <row r="1345" spans="1:6" x14ac:dyDescent="0.3">
      <c r="A1345" s="2">
        <v>1344</v>
      </c>
      <c r="B1345" s="2" t="s">
        <v>1658</v>
      </c>
      <c r="C1345" s="2">
        <v>33.299999999999997</v>
      </c>
      <c r="D1345" s="2">
        <v>13</v>
      </c>
      <c r="E1345" s="2">
        <v>8</v>
      </c>
      <c r="F1345" s="2">
        <v>1000.88</v>
      </c>
    </row>
    <row r="1346" spans="1:6" x14ac:dyDescent="0.3">
      <c r="A1346" s="2">
        <v>1345</v>
      </c>
      <c r="B1346" s="2" t="s">
        <v>1659</v>
      </c>
      <c r="C1346" s="2">
        <v>33.299999999999997</v>
      </c>
      <c r="D1346" s="2">
        <v>13</v>
      </c>
      <c r="E1346" s="2">
        <v>7.9</v>
      </c>
      <c r="F1346" s="2">
        <v>1000.86</v>
      </c>
    </row>
    <row r="1347" spans="1:6" x14ac:dyDescent="0.3">
      <c r="A1347" s="2">
        <v>1346</v>
      </c>
      <c r="B1347" s="2" t="s">
        <v>1660</v>
      </c>
      <c r="C1347" s="2">
        <v>33.31</v>
      </c>
      <c r="D1347" s="2">
        <v>13</v>
      </c>
      <c r="E1347" s="2">
        <v>7.9</v>
      </c>
      <c r="F1347" s="2">
        <v>1000.93</v>
      </c>
    </row>
    <row r="1348" spans="1:6" x14ac:dyDescent="0.3">
      <c r="A1348" s="2">
        <v>1347</v>
      </c>
      <c r="B1348" s="2" t="s">
        <v>1661</v>
      </c>
      <c r="C1348" s="2">
        <v>33.31</v>
      </c>
      <c r="D1348" s="2">
        <v>13</v>
      </c>
      <c r="E1348" s="2">
        <v>7.9</v>
      </c>
      <c r="F1348" s="2">
        <v>1000.9</v>
      </c>
    </row>
    <row r="1349" spans="1:6" x14ac:dyDescent="0.3">
      <c r="A1349" s="2">
        <v>1348</v>
      </c>
      <c r="B1349" s="2" t="s">
        <v>1662</v>
      </c>
      <c r="C1349" s="2">
        <v>33.32</v>
      </c>
      <c r="D1349" s="2">
        <v>13</v>
      </c>
      <c r="E1349" s="2">
        <v>7.9</v>
      </c>
      <c r="F1349" s="2">
        <v>1000.92</v>
      </c>
    </row>
    <row r="1350" spans="1:6" x14ac:dyDescent="0.3">
      <c r="A1350" s="2">
        <v>1349</v>
      </c>
      <c r="B1350" s="2" t="s">
        <v>1663</v>
      </c>
      <c r="C1350" s="2">
        <v>33.340000000000003</v>
      </c>
      <c r="D1350" s="2">
        <v>13</v>
      </c>
      <c r="E1350" s="2">
        <v>8</v>
      </c>
      <c r="F1350" s="2">
        <v>1000.91</v>
      </c>
    </row>
    <row r="1351" spans="1:6" x14ac:dyDescent="0.3">
      <c r="A1351" s="2">
        <v>1350</v>
      </c>
      <c r="B1351" s="2" t="s">
        <v>1664</v>
      </c>
      <c r="C1351" s="2">
        <v>33.340000000000003</v>
      </c>
      <c r="D1351" s="2">
        <v>13</v>
      </c>
      <c r="E1351" s="2">
        <v>7.9</v>
      </c>
      <c r="F1351" s="2">
        <v>1000.91</v>
      </c>
    </row>
    <row r="1352" spans="1:6" x14ac:dyDescent="0.3">
      <c r="A1352" s="2">
        <v>1351</v>
      </c>
      <c r="B1352" s="2" t="s">
        <v>1665</v>
      </c>
      <c r="C1352" s="2">
        <v>33.340000000000003</v>
      </c>
      <c r="D1352" s="2">
        <v>13</v>
      </c>
      <c r="E1352" s="2">
        <v>7.9</v>
      </c>
      <c r="F1352" s="2">
        <v>1000.96</v>
      </c>
    </row>
    <row r="1353" spans="1:6" x14ac:dyDescent="0.3">
      <c r="A1353" s="2">
        <v>1352</v>
      </c>
      <c r="B1353" s="2" t="s">
        <v>1666</v>
      </c>
      <c r="C1353" s="2">
        <v>33.340000000000003</v>
      </c>
      <c r="D1353" s="2">
        <v>13</v>
      </c>
      <c r="E1353" s="2">
        <v>7.9</v>
      </c>
      <c r="F1353" s="2">
        <v>1000.98</v>
      </c>
    </row>
    <row r="1354" spans="1:6" x14ac:dyDescent="0.3">
      <c r="A1354" s="2">
        <v>1353</v>
      </c>
      <c r="B1354" s="2" t="s">
        <v>1667</v>
      </c>
      <c r="C1354" s="2">
        <v>33.36</v>
      </c>
      <c r="D1354" s="2">
        <v>13</v>
      </c>
      <c r="E1354" s="2">
        <v>8</v>
      </c>
      <c r="F1354" s="2">
        <v>1000.98</v>
      </c>
    </row>
    <row r="1355" spans="1:6" x14ac:dyDescent="0.3">
      <c r="A1355" s="2">
        <v>1354</v>
      </c>
      <c r="B1355" s="2" t="s">
        <v>1668</v>
      </c>
      <c r="C1355" s="2">
        <v>33.36</v>
      </c>
      <c r="D1355" s="2">
        <v>13</v>
      </c>
      <c r="E1355" s="2">
        <v>7.9</v>
      </c>
      <c r="F1355" s="2">
        <v>1000.96</v>
      </c>
    </row>
    <row r="1356" spans="1:6" x14ac:dyDescent="0.3">
      <c r="A1356" s="2">
        <v>1355</v>
      </c>
      <c r="B1356" s="2" t="s">
        <v>1669</v>
      </c>
      <c r="C1356" s="2">
        <v>33.36</v>
      </c>
      <c r="D1356" s="2">
        <v>13</v>
      </c>
      <c r="E1356" s="2">
        <v>7.9</v>
      </c>
      <c r="F1356" s="2">
        <v>1000.99</v>
      </c>
    </row>
    <row r="1357" spans="1:6" x14ac:dyDescent="0.3">
      <c r="A1357" s="2">
        <v>1356</v>
      </c>
      <c r="B1357" s="2" t="s">
        <v>1670</v>
      </c>
      <c r="C1357" s="2">
        <v>33.36</v>
      </c>
      <c r="D1357" s="2">
        <v>13</v>
      </c>
      <c r="E1357" s="2">
        <v>8</v>
      </c>
      <c r="F1357" s="2">
        <v>1000.99</v>
      </c>
    </row>
    <row r="1358" spans="1:6" x14ac:dyDescent="0.3">
      <c r="A1358" s="2">
        <v>1357</v>
      </c>
      <c r="B1358" s="2" t="s">
        <v>1671</v>
      </c>
      <c r="C1358" s="2">
        <v>33.36</v>
      </c>
      <c r="D1358" s="2">
        <v>13</v>
      </c>
      <c r="E1358" s="2">
        <v>7.9</v>
      </c>
      <c r="F1358" s="2">
        <v>1000.98</v>
      </c>
    </row>
    <row r="1359" spans="1:6" x14ac:dyDescent="0.3">
      <c r="A1359" s="2">
        <v>1358</v>
      </c>
      <c r="B1359" s="2" t="s">
        <v>1672</v>
      </c>
      <c r="C1359" s="2">
        <v>33.36</v>
      </c>
      <c r="D1359" s="2">
        <v>13</v>
      </c>
      <c r="E1359" s="2">
        <v>7.9</v>
      </c>
      <c r="F1359" s="2">
        <v>1001.01</v>
      </c>
    </row>
    <row r="1360" spans="1:6" x14ac:dyDescent="0.3">
      <c r="A1360" s="2">
        <v>1359</v>
      </c>
      <c r="B1360" s="2" t="s">
        <v>1673</v>
      </c>
      <c r="C1360" s="2">
        <v>33.36</v>
      </c>
      <c r="D1360" s="2">
        <v>13</v>
      </c>
      <c r="E1360" s="2">
        <v>7.9</v>
      </c>
      <c r="F1360" s="2">
        <v>1001.02</v>
      </c>
    </row>
    <row r="1361" spans="1:6" x14ac:dyDescent="0.3">
      <c r="A1361" s="2">
        <v>1360</v>
      </c>
      <c r="B1361" s="2" t="s">
        <v>1674</v>
      </c>
      <c r="C1361" s="2">
        <v>33.380000000000003</v>
      </c>
      <c r="D1361" s="2">
        <v>13</v>
      </c>
      <c r="E1361" s="2">
        <v>8</v>
      </c>
      <c r="F1361" s="2">
        <v>1001.02</v>
      </c>
    </row>
    <row r="1362" spans="1:6" x14ac:dyDescent="0.3">
      <c r="A1362" s="2">
        <v>1361</v>
      </c>
      <c r="B1362" s="2" t="s">
        <v>1675</v>
      </c>
      <c r="C1362" s="2">
        <v>33.380000000000003</v>
      </c>
      <c r="D1362" s="2">
        <v>13</v>
      </c>
      <c r="E1362" s="2">
        <v>7.9</v>
      </c>
      <c r="F1362" s="2">
        <v>1001.03</v>
      </c>
    </row>
    <row r="1363" spans="1:6" x14ac:dyDescent="0.3">
      <c r="A1363" s="2">
        <v>1362</v>
      </c>
      <c r="B1363" s="2" t="s">
        <v>1676</v>
      </c>
      <c r="C1363" s="2">
        <v>33.380000000000003</v>
      </c>
      <c r="D1363" s="2">
        <v>13</v>
      </c>
      <c r="E1363" s="2">
        <v>7.9</v>
      </c>
      <c r="F1363" s="2">
        <v>1001</v>
      </c>
    </row>
    <row r="1364" spans="1:6" x14ac:dyDescent="0.3">
      <c r="A1364" s="2">
        <v>1363</v>
      </c>
      <c r="B1364" s="2" t="s">
        <v>1677</v>
      </c>
      <c r="C1364" s="2">
        <v>33.39</v>
      </c>
      <c r="D1364" s="2">
        <v>13</v>
      </c>
      <c r="E1364" s="2">
        <v>7.9</v>
      </c>
      <c r="F1364" s="2">
        <v>1000.98</v>
      </c>
    </row>
    <row r="1365" spans="1:6" x14ac:dyDescent="0.3">
      <c r="A1365" s="2">
        <v>1364</v>
      </c>
      <c r="B1365" s="2" t="s">
        <v>1678</v>
      </c>
      <c r="C1365" s="2">
        <v>33.39</v>
      </c>
      <c r="D1365" s="2">
        <v>13</v>
      </c>
      <c r="E1365" s="2">
        <v>7.9</v>
      </c>
      <c r="F1365" s="2">
        <v>1000.99</v>
      </c>
    </row>
    <row r="1366" spans="1:6" x14ac:dyDescent="0.3">
      <c r="A1366" s="2">
        <v>1365</v>
      </c>
      <c r="B1366" s="2" t="s">
        <v>1679</v>
      </c>
      <c r="C1366" s="2">
        <v>33.39</v>
      </c>
      <c r="D1366" s="2">
        <v>13</v>
      </c>
      <c r="E1366" s="2">
        <v>7.9</v>
      </c>
      <c r="F1366" s="2">
        <v>1000.96</v>
      </c>
    </row>
    <row r="1367" spans="1:6" x14ac:dyDescent="0.3">
      <c r="A1367" s="2">
        <v>1366</v>
      </c>
      <c r="B1367" s="2" t="s">
        <v>1680</v>
      </c>
      <c r="C1367" s="2">
        <v>33.39</v>
      </c>
      <c r="D1367" s="2">
        <v>13</v>
      </c>
      <c r="E1367" s="2">
        <v>7.9</v>
      </c>
      <c r="F1367" s="2">
        <v>1000.88</v>
      </c>
    </row>
    <row r="1368" spans="1:6" x14ac:dyDescent="0.3">
      <c r="A1368" s="2">
        <v>1367</v>
      </c>
      <c r="B1368" s="2" t="s">
        <v>1681</v>
      </c>
      <c r="C1368" s="2">
        <v>33.4</v>
      </c>
      <c r="D1368" s="2">
        <v>13</v>
      </c>
      <c r="E1368" s="2">
        <v>7.9</v>
      </c>
      <c r="F1368" s="2">
        <v>1000.96</v>
      </c>
    </row>
    <row r="1369" spans="1:6" x14ac:dyDescent="0.3">
      <c r="A1369" s="2">
        <v>1368</v>
      </c>
      <c r="B1369" s="2" t="s">
        <v>1682</v>
      </c>
      <c r="C1369" s="2">
        <v>33.409999999999997</v>
      </c>
      <c r="D1369" s="2">
        <v>13</v>
      </c>
      <c r="E1369" s="2">
        <v>8</v>
      </c>
      <c r="F1369" s="2">
        <v>1000.86</v>
      </c>
    </row>
    <row r="1370" spans="1:6" x14ac:dyDescent="0.3">
      <c r="A1370" s="2">
        <v>1369</v>
      </c>
      <c r="B1370" s="2" t="s">
        <v>1683</v>
      </c>
      <c r="C1370" s="2">
        <v>33.409999999999997</v>
      </c>
      <c r="D1370" s="2">
        <v>13</v>
      </c>
      <c r="E1370" s="2">
        <v>7.9</v>
      </c>
      <c r="F1370" s="2">
        <v>1000.87</v>
      </c>
    </row>
    <row r="1371" spans="1:6" x14ac:dyDescent="0.3">
      <c r="A1371" s="2">
        <v>1370</v>
      </c>
      <c r="B1371" s="2" t="s">
        <v>1684</v>
      </c>
      <c r="C1371" s="2">
        <v>33.409999999999997</v>
      </c>
      <c r="D1371" s="2">
        <v>13</v>
      </c>
      <c r="E1371" s="2">
        <v>7.9</v>
      </c>
      <c r="F1371" s="2">
        <v>1000.85</v>
      </c>
    </row>
    <row r="1372" spans="1:6" x14ac:dyDescent="0.3">
      <c r="A1372" s="2">
        <v>1371</v>
      </c>
      <c r="B1372" s="2" t="s">
        <v>1685</v>
      </c>
      <c r="C1372" s="2">
        <v>33.409999999999997</v>
      </c>
      <c r="D1372" s="2">
        <v>13</v>
      </c>
      <c r="E1372" s="2">
        <v>7.9</v>
      </c>
      <c r="F1372" s="2">
        <v>1000.85</v>
      </c>
    </row>
    <row r="1373" spans="1:6" x14ac:dyDescent="0.3">
      <c r="A1373" s="2">
        <v>1372</v>
      </c>
      <c r="B1373" s="2" t="s">
        <v>1686</v>
      </c>
      <c r="C1373" s="2">
        <v>33.409999999999997</v>
      </c>
      <c r="D1373" s="2">
        <v>13</v>
      </c>
      <c r="E1373" s="2">
        <v>7.9</v>
      </c>
      <c r="F1373" s="2">
        <v>1000.9</v>
      </c>
    </row>
    <row r="1374" spans="1:6" x14ac:dyDescent="0.3">
      <c r="A1374" s="2">
        <v>1373</v>
      </c>
      <c r="B1374" s="2" t="s">
        <v>1687</v>
      </c>
      <c r="C1374" s="2">
        <v>33.43</v>
      </c>
      <c r="D1374" s="2">
        <v>13</v>
      </c>
      <c r="E1374" s="2">
        <v>7.9</v>
      </c>
      <c r="F1374" s="2">
        <v>1000.87</v>
      </c>
    </row>
    <row r="1375" spans="1:6" x14ac:dyDescent="0.3">
      <c r="A1375" s="2">
        <v>1374</v>
      </c>
      <c r="B1375" s="2" t="s">
        <v>1688</v>
      </c>
      <c r="C1375" s="2">
        <v>33.43</v>
      </c>
      <c r="D1375" s="2">
        <v>13</v>
      </c>
      <c r="E1375" s="2">
        <v>7.9</v>
      </c>
      <c r="F1375" s="2">
        <v>1000.88</v>
      </c>
    </row>
    <row r="1376" spans="1:6" x14ac:dyDescent="0.3">
      <c r="A1376" s="2">
        <v>1375</v>
      </c>
      <c r="B1376" s="2" t="s">
        <v>1689</v>
      </c>
      <c r="C1376" s="2">
        <v>33.43</v>
      </c>
      <c r="D1376" s="2">
        <v>13</v>
      </c>
      <c r="E1376" s="2">
        <v>7.9</v>
      </c>
      <c r="F1376" s="2">
        <v>1000.89</v>
      </c>
    </row>
    <row r="1377" spans="1:6" x14ac:dyDescent="0.3">
      <c r="A1377" s="2">
        <v>1376</v>
      </c>
      <c r="B1377" s="2" t="s">
        <v>1690</v>
      </c>
      <c r="C1377" s="2">
        <v>33.43</v>
      </c>
      <c r="D1377" s="2">
        <v>13</v>
      </c>
      <c r="E1377" s="2">
        <v>8</v>
      </c>
      <c r="F1377" s="2">
        <v>1000.89</v>
      </c>
    </row>
    <row r="1378" spans="1:6" x14ac:dyDescent="0.3">
      <c r="A1378" s="2">
        <v>1377</v>
      </c>
      <c r="B1378" s="2" t="s">
        <v>1691</v>
      </c>
      <c r="C1378" s="2">
        <v>33.43</v>
      </c>
      <c r="D1378" s="2">
        <v>13</v>
      </c>
      <c r="E1378" s="2">
        <v>8</v>
      </c>
      <c r="F1378" s="2">
        <v>1000.93</v>
      </c>
    </row>
    <row r="1379" spans="1:6" x14ac:dyDescent="0.3">
      <c r="A1379" s="2">
        <v>1378</v>
      </c>
      <c r="B1379" s="2" t="s">
        <v>1692</v>
      </c>
      <c r="C1379" s="2">
        <v>33.43</v>
      </c>
      <c r="D1379" s="2">
        <v>13</v>
      </c>
      <c r="E1379" s="2">
        <v>8</v>
      </c>
      <c r="F1379" s="2">
        <v>1000.89</v>
      </c>
    </row>
    <row r="1380" spans="1:6" x14ac:dyDescent="0.3">
      <c r="A1380" s="2">
        <v>1379</v>
      </c>
      <c r="B1380" s="2" t="s">
        <v>1693</v>
      </c>
      <c r="C1380" s="2">
        <v>33.450000000000003</v>
      </c>
      <c r="D1380" s="2">
        <v>13</v>
      </c>
      <c r="E1380" s="2">
        <v>8</v>
      </c>
      <c r="F1380" s="2">
        <v>1000.93</v>
      </c>
    </row>
    <row r="1381" spans="1:6" x14ac:dyDescent="0.3">
      <c r="A1381" s="2">
        <v>1380</v>
      </c>
      <c r="B1381" s="2" t="s">
        <v>1694</v>
      </c>
      <c r="C1381" s="2">
        <v>33.450000000000003</v>
      </c>
      <c r="D1381" s="2">
        <v>13</v>
      </c>
      <c r="E1381" s="2">
        <v>7.9</v>
      </c>
      <c r="F1381" s="2">
        <v>1000.91</v>
      </c>
    </row>
    <row r="1382" spans="1:6" x14ac:dyDescent="0.3">
      <c r="A1382" s="2">
        <v>1381</v>
      </c>
      <c r="B1382" s="2" t="s">
        <v>1695</v>
      </c>
      <c r="C1382" s="2">
        <v>33.450000000000003</v>
      </c>
      <c r="D1382" s="2">
        <v>13</v>
      </c>
      <c r="E1382" s="2">
        <v>7.9</v>
      </c>
      <c r="F1382" s="2">
        <v>1000.89</v>
      </c>
    </row>
    <row r="1383" spans="1:6" x14ac:dyDescent="0.3">
      <c r="A1383" s="2">
        <v>1382</v>
      </c>
      <c r="B1383" s="2" t="s">
        <v>1696</v>
      </c>
      <c r="C1383" s="2">
        <v>33.450000000000003</v>
      </c>
      <c r="D1383" s="2">
        <v>13</v>
      </c>
      <c r="E1383" s="2">
        <v>8</v>
      </c>
      <c r="F1383" s="2">
        <v>1000.88</v>
      </c>
    </row>
    <row r="1384" spans="1:6" x14ac:dyDescent="0.3">
      <c r="A1384" s="2">
        <v>1383</v>
      </c>
      <c r="B1384" s="2" t="s">
        <v>1697</v>
      </c>
      <c r="C1384" s="2">
        <v>33.450000000000003</v>
      </c>
      <c r="D1384" s="2">
        <v>13</v>
      </c>
      <c r="E1384" s="2">
        <v>7.9</v>
      </c>
      <c r="F1384" s="2">
        <v>1000.8</v>
      </c>
    </row>
    <row r="1385" spans="1:6" x14ac:dyDescent="0.3">
      <c r="A1385" s="2">
        <v>1384</v>
      </c>
      <c r="B1385" s="2" t="s">
        <v>1698</v>
      </c>
      <c r="C1385" s="2">
        <v>33.46</v>
      </c>
      <c r="D1385" s="2">
        <v>13</v>
      </c>
      <c r="E1385" s="2">
        <v>7.9</v>
      </c>
      <c r="F1385" s="2">
        <v>1000.77</v>
      </c>
    </row>
    <row r="1386" spans="1:6" x14ac:dyDescent="0.3">
      <c r="A1386" s="2">
        <v>1385</v>
      </c>
      <c r="B1386" s="2" t="s">
        <v>1699</v>
      </c>
      <c r="C1386" s="2">
        <v>33.46</v>
      </c>
      <c r="D1386" s="2">
        <v>13</v>
      </c>
      <c r="E1386" s="2">
        <v>8</v>
      </c>
      <c r="F1386" s="2">
        <v>1000.77</v>
      </c>
    </row>
    <row r="1387" spans="1:6" x14ac:dyDescent="0.3">
      <c r="A1387" s="2">
        <v>1386</v>
      </c>
      <c r="B1387" s="2" t="s">
        <v>1700</v>
      </c>
      <c r="C1387" s="2">
        <v>33.46</v>
      </c>
      <c r="D1387" s="2">
        <v>13</v>
      </c>
      <c r="E1387" s="2">
        <v>7.9</v>
      </c>
      <c r="F1387" s="2">
        <v>1000.78</v>
      </c>
    </row>
    <row r="1388" spans="1:6" x14ac:dyDescent="0.3">
      <c r="A1388" s="2">
        <v>1387</v>
      </c>
      <c r="B1388" s="2" t="s">
        <v>1701</v>
      </c>
      <c r="C1388" s="2">
        <v>33.5</v>
      </c>
      <c r="D1388" s="2">
        <v>13</v>
      </c>
      <c r="E1388" s="2">
        <v>7.9</v>
      </c>
      <c r="F1388" s="2">
        <v>1000.77</v>
      </c>
    </row>
    <row r="1389" spans="1:6" x14ac:dyDescent="0.3">
      <c r="A1389" s="2">
        <v>1388</v>
      </c>
      <c r="B1389" s="2" t="s">
        <v>1702</v>
      </c>
      <c r="C1389" s="2">
        <v>33.54</v>
      </c>
      <c r="D1389" s="2">
        <v>13</v>
      </c>
      <c r="E1389" s="2">
        <v>7.9</v>
      </c>
      <c r="F1389" s="2">
        <v>1000.81</v>
      </c>
    </row>
    <row r="1390" spans="1:6" x14ac:dyDescent="0.3">
      <c r="A1390" s="2">
        <v>1389</v>
      </c>
      <c r="B1390" s="2" t="s">
        <v>1703</v>
      </c>
      <c r="C1390" s="2">
        <v>33.54</v>
      </c>
      <c r="D1390" s="2">
        <v>13</v>
      </c>
      <c r="E1390" s="2">
        <v>7.9</v>
      </c>
      <c r="F1390" s="2">
        <v>1000.78</v>
      </c>
    </row>
    <row r="1391" spans="1:6" x14ac:dyDescent="0.3">
      <c r="A1391" s="2">
        <v>1390</v>
      </c>
      <c r="B1391" s="2" t="s">
        <v>1704</v>
      </c>
      <c r="C1391" s="2">
        <v>33.54</v>
      </c>
      <c r="D1391" s="2">
        <v>13</v>
      </c>
      <c r="E1391" s="2">
        <v>7.9</v>
      </c>
      <c r="F1391" s="2">
        <v>1000.78</v>
      </c>
    </row>
    <row r="1392" spans="1:6" x14ac:dyDescent="0.3">
      <c r="A1392" s="2">
        <v>1391</v>
      </c>
      <c r="B1392" s="2" t="s">
        <v>1705</v>
      </c>
      <c r="C1392" s="2">
        <v>33.54</v>
      </c>
      <c r="D1392" s="2">
        <v>13</v>
      </c>
      <c r="E1392" s="2">
        <v>8</v>
      </c>
      <c r="F1392" s="2">
        <v>1000.78</v>
      </c>
    </row>
    <row r="1393" spans="1:6" x14ac:dyDescent="0.3">
      <c r="A1393" s="2">
        <v>1392</v>
      </c>
      <c r="B1393" s="2" t="s">
        <v>1706</v>
      </c>
      <c r="C1393" s="2">
        <v>33.54</v>
      </c>
      <c r="D1393" s="2">
        <v>13</v>
      </c>
      <c r="E1393" s="2">
        <v>8</v>
      </c>
      <c r="F1393" s="2">
        <v>1000.76</v>
      </c>
    </row>
    <row r="1394" spans="1:6" x14ac:dyDescent="0.3">
      <c r="A1394" s="2">
        <v>1393</v>
      </c>
      <c r="B1394" s="2" t="s">
        <v>1707</v>
      </c>
      <c r="C1394" s="2">
        <v>33.54</v>
      </c>
      <c r="D1394" s="2">
        <v>13</v>
      </c>
      <c r="E1394" s="2">
        <v>7.9</v>
      </c>
      <c r="F1394" s="2">
        <v>1000.78</v>
      </c>
    </row>
    <row r="1395" spans="1:6" x14ac:dyDescent="0.3">
      <c r="A1395" s="2">
        <v>1394</v>
      </c>
      <c r="B1395" s="2" t="s">
        <v>1708</v>
      </c>
      <c r="C1395" s="2">
        <v>33.54</v>
      </c>
      <c r="D1395" s="2">
        <v>13</v>
      </c>
      <c r="E1395" s="2">
        <v>8</v>
      </c>
      <c r="F1395" s="2">
        <v>1000.76</v>
      </c>
    </row>
    <row r="1396" spans="1:6" x14ac:dyDescent="0.3">
      <c r="A1396" s="2">
        <v>1395</v>
      </c>
      <c r="B1396" s="2" t="s">
        <v>1709</v>
      </c>
      <c r="C1396" s="2">
        <v>33.520000000000003</v>
      </c>
      <c r="D1396" s="2">
        <v>13</v>
      </c>
      <c r="E1396" s="2">
        <v>8</v>
      </c>
      <c r="F1396" s="2">
        <v>1000.76</v>
      </c>
    </row>
    <row r="1397" spans="1:6" x14ac:dyDescent="0.3">
      <c r="A1397" s="2">
        <v>1396</v>
      </c>
      <c r="B1397" s="2" t="s">
        <v>1710</v>
      </c>
      <c r="C1397" s="2">
        <v>33.520000000000003</v>
      </c>
      <c r="D1397" s="2">
        <v>13</v>
      </c>
      <c r="E1397" s="2">
        <v>7.9</v>
      </c>
      <c r="F1397" s="2">
        <v>1000.79</v>
      </c>
    </row>
    <row r="1398" spans="1:6" x14ac:dyDescent="0.3">
      <c r="A1398" s="2">
        <v>1397</v>
      </c>
      <c r="B1398" s="2" t="s">
        <v>1711</v>
      </c>
      <c r="C1398" s="2">
        <v>33.520000000000003</v>
      </c>
      <c r="D1398" s="2">
        <v>13</v>
      </c>
      <c r="E1398" s="2">
        <v>7.9</v>
      </c>
      <c r="F1398" s="2">
        <v>1000.69</v>
      </c>
    </row>
    <row r="1399" spans="1:6" x14ac:dyDescent="0.3">
      <c r="A1399" s="2">
        <v>1398</v>
      </c>
      <c r="B1399" s="2" t="s">
        <v>1712</v>
      </c>
      <c r="C1399" s="2">
        <v>33.54</v>
      </c>
      <c r="D1399" s="2">
        <v>13</v>
      </c>
      <c r="E1399" s="2">
        <v>7.9</v>
      </c>
      <c r="F1399" s="2">
        <v>1000.69</v>
      </c>
    </row>
    <row r="1400" spans="1:6" x14ac:dyDescent="0.3">
      <c r="A1400" s="2">
        <v>1399</v>
      </c>
      <c r="B1400" s="2" t="s">
        <v>1713</v>
      </c>
      <c r="C1400" s="2">
        <v>33.54</v>
      </c>
      <c r="D1400" s="2">
        <v>13</v>
      </c>
      <c r="E1400" s="2">
        <v>8</v>
      </c>
      <c r="F1400" s="2">
        <v>1000.71</v>
      </c>
    </row>
    <row r="1401" spans="1:6" x14ac:dyDescent="0.3">
      <c r="A1401" s="2">
        <v>1400</v>
      </c>
      <c r="B1401" s="2" t="s">
        <v>1714</v>
      </c>
      <c r="C1401" s="2">
        <v>33.520000000000003</v>
      </c>
      <c r="D1401" s="2">
        <v>13</v>
      </c>
      <c r="E1401" s="2">
        <v>8</v>
      </c>
      <c r="F1401" s="2">
        <v>1000.65</v>
      </c>
    </row>
    <row r="1402" spans="1:6" x14ac:dyDescent="0.3">
      <c r="A1402" s="2">
        <v>1401</v>
      </c>
      <c r="B1402" s="2" t="s">
        <v>1715</v>
      </c>
      <c r="C1402" s="2">
        <v>33.54</v>
      </c>
      <c r="D1402" s="2">
        <v>13</v>
      </c>
      <c r="E1402" s="2">
        <v>8</v>
      </c>
      <c r="F1402" s="2">
        <v>1000.64</v>
      </c>
    </row>
    <row r="1403" spans="1:6" x14ac:dyDescent="0.3">
      <c r="A1403" s="2">
        <v>1402</v>
      </c>
      <c r="B1403" s="2" t="s">
        <v>1716</v>
      </c>
      <c r="C1403" s="2">
        <v>33.54</v>
      </c>
      <c r="D1403" s="2">
        <v>13</v>
      </c>
      <c r="E1403" s="2">
        <v>7.9</v>
      </c>
      <c r="F1403" s="2">
        <v>1000.62</v>
      </c>
    </row>
    <row r="1404" spans="1:6" x14ac:dyDescent="0.3">
      <c r="A1404" s="2">
        <v>1403</v>
      </c>
      <c r="B1404" s="2" t="s">
        <v>1717</v>
      </c>
      <c r="C1404" s="2">
        <v>33.54</v>
      </c>
      <c r="D1404" s="2">
        <v>13</v>
      </c>
      <c r="E1404" s="2">
        <v>7.9</v>
      </c>
      <c r="F1404" s="2">
        <v>1000.57</v>
      </c>
    </row>
    <row r="1405" spans="1:6" x14ac:dyDescent="0.3">
      <c r="A1405" s="2">
        <v>1404</v>
      </c>
      <c r="B1405" s="2" t="s">
        <v>1718</v>
      </c>
      <c r="C1405" s="2">
        <v>33.54</v>
      </c>
      <c r="D1405" s="2">
        <v>13</v>
      </c>
      <c r="E1405" s="2">
        <v>7.9</v>
      </c>
      <c r="F1405" s="2">
        <v>1000.58</v>
      </c>
    </row>
    <row r="1406" spans="1:6" x14ac:dyDescent="0.3">
      <c r="A1406" s="2">
        <v>1405</v>
      </c>
      <c r="B1406" s="2" t="s">
        <v>1719</v>
      </c>
      <c r="C1406" s="2">
        <v>33.54</v>
      </c>
      <c r="D1406" s="2">
        <v>13</v>
      </c>
      <c r="E1406" s="2">
        <v>8</v>
      </c>
      <c r="F1406" s="2">
        <v>1000.51</v>
      </c>
    </row>
    <row r="1407" spans="1:6" x14ac:dyDescent="0.3">
      <c r="A1407" s="2">
        <v>1406</v>
      </c>
      <c r="B1407" s="2" t="s">
        <v>1720</v>
      </c>
      <c r="C1407" s="2">
        <v>33.54</v>
      </c>
      <c r="D1407" s="2">
        <v>13</v>
      </c>
      <c r="E1407" s="2">
        <v>7.9</v>
      </c>
      <c r="F1407" s="2">
        <v>1000.48</v>
      </c>
    </row>
    <row r="1408" spans="1:6" x14ac:dyDescent="0.3">
      <c r="A1408" s="2">
        <v>1407</v>
      </c>
      <c r="B1408" s="2" t="s">
        <v>1721</v>
      </c>
      <c r="C1408" s="2">
        <v>33.54</v>
      </c>
      <c r="D1408" s="2">
        <v>13</v>
      </c>
      <c r="E1408" s="2">
        <v>7.9</v>
      </c>
      <c r="F1408" s="2">
        <v>1000.45</v>
      </c>
    </row>
    <row r="1409" spans="1:6" x14ac:dyDescent="0.3">
      <c r="A1409" s="2">
        <v>1408</v>
      </c>
      <c r="B1409" s="2" t="s">
        <v>1722</v>
      </c>
      <c r="C1409" s="2">
        <v>33.54</v>
      </c>
      <c r="D1409" s="2">
        <v>13</v>
      </c>
      <c r="E1409" s="2">
        <v>8</v>
      </c>
      <c r="F1409" s="2">
        <v>1000.36</v>
      </c>
    </row>
    <row r="1410" spans="1:6" x14ac:dyDescent="0.3">
      <c r="A1410" s="2">
        <v>1409</v>
      </c>
      <c r="B1410" s="2" t="s">
        <v>1723</v>
      </c>
      <c r="C1410" s="2">
        <v>33.549999999999997</v>
      </c>
      <c r="D1410" s="2">
        <v>13</v>
      </c>
      <c r="E1410" s="2">
        <v>7.9</v>
      </c>
      <c r="F1410" s="2">
        <v>1000.33</v>
      </c>
    </row>
    <row r="1411" spans="1:6" x14ac:dyDescent="0.3">
      <c r="A1411" s="2">
        <v>1410</v>
      </c>
      <c r="B1411" s="2" t="s">
        <v>1724</v>
      </c>
      <c r="C1411" s="2">
        <v>33.549999999999997</v>
      </c>
      <c r="D1411" s="2">
        <v>13</v>
      </c>
      <c r="E1411" s="2">
        <v>8</v>
      </c>
      <c r="F1411" s="2">
        <v>1000.3</v>
      </c>
    </row>
    <row r="1412" spans="1:6" x14ac:dyDescent="0.3">
      <c r="A1412" s="2">
        <v>1411</v>
      </c>
      <c r="B1412" s="2" t="s">
        <v>1725</v>
      </c>
      <c r="C1412" s="2">
        <v>33.549999999999997</v>
      </c>
      <c r="D1412" s="2">
        <v>13</v>
      </c>
      <c r="E1412" s="2">
        <v>8</v>
      </c>
      <c r="F1412" s="2">
        <v>1000.25</v>
      </c>
    </row>
    <row r="1413" spans="1:6" x14ac:dyDescent="0.3">
      <c r="A1413" s="2">
        <v>1412</v>
      </c>
      <c r="B1413" s="2" t="s">
        <v>1726</v>
      </c>
      <c r="C1413" s="2">
        <v>33.549999999999997</v>
      </c>
      <c r="D1413" s="2">
        <v>13</v>
      </c>
      <c r="E1413" s="2">
        <v>7.9</v>
      </c>
      <c r="F1413" s="2">
        <v>1000.28</v>
      </c>
    </row>
    <row r="1414" spans="1:6" x14ac:dyDescent="0.3">
      <c r="A1414" s="2">
        <v>1413</v>
      </c>
      <c r="B1414" s="2" t="s">
        <v>1727</v>
      </c>
      <c r="C1414" s="2">
        <v>33.549999999999997</v>
      </c>
      <c r="D1414" s="2">
        <v>13</v>
      </c>
      <c r="E1414" s="2">
        <v>7.9</v>
      </c>
      <c r="F1414" s="2">
        <v>1000.31</v>
      </c>
    </row>
    <row r="1415" spans="1:6" x14ac:dyDescent="0.3">
      <c r="A1415" s="2">
        <v>1414</v>
      </c>
      <c r="B1415" s="2" t="s">
        <v>1728</v>
      </c>
      <c r="C1415" s="2">
        <v>33.56</v>
      </c>
      <c r="D1415" s="2">
        <v>13</v>
      </c>
      <c r="E1415" s="2">
        <v>8</v>
      </c>
      <c r="F1415" s="2">
        <v>1000.31</v>
      </c>
    </row>
    <row r="1416" spans="1:6" x14ac:dyDescent="0.3">
      <c r="A1416" s="2">
        <v>1415</v>
      </c>
      <c r="B1416" s="2" t="s">
        <v>1729</v>
      </c>
      <c r="C1416" s="2">
        <v>33.56</v>
      </c>
      <c r="D1416" s="2">
        <v>13</v>
      </c>
      <c r="E1416" s="2">
        <v>7.9</v>
      </c>
      <c r="F1416" s="2">
        <v>1000.32</v>
      </c>
    </row>
    <row r="1417" spans="1:6" x14ac:dyDescent="0.3">
      <c r="A1417" s="2">
        <v>1416</v>
      </c>
      <c r="B1417" s="2" t="s">
        <v>1730</v>
      </c>
      <c r="C1417" s="2">
        <v>33.56</v>
      </c>
      <c r="D1417" s="2">
        <v>13</v>
      </c>
      <c r="E1417" s="2">
        <v>8</v>
      </c>
      <c r="F1417" s="2">
        <v>1000.31</v>
      </c>
    </row>
    <row r="1418" spans="1:6" x14ac:dyDescent="0.3">
      <c r="A1418" s="2">
        <v>1417</v>
      </c>
      <c r="B1418" s="2" t="s">
        <v>1731</v>
      </c>
      <c r="C1418" s="2">
        <v>33.57</v>
      </c>
      <c r="D1418" s="2">
        <v>13</v>
      </c>
      <c r="E1418" s="2">
        <v>7.9</v>
      </c>
      <c r="F1418" s="2">
        <v>1000.36</v>
      </c>
    </row>
    <row r="1419" spans="1:6" x14ac:dyDescent="0.3">
      <c r="A1419" s="2">
        <v>1418</v>
      </c>
      <c r="B1419" s="2" t="s">
        <v>1732</v>
      </c>
      <c r="C1419" s="2">
        <v>33.56</v>
      </c>
      <c r="D1419" s="2">
        <v>13</v>
      </c>
      <c r="E1419" s="2">
        <v>7.9</v>
      </c>
      <c r="F1419" s="2">
        <v>1000.32</v>
      </c>
    </row>
    <row r="1420" spans="1:6" x14ac:dyDescent="0.3">
      <c r="A1420" s="2">
        <v>1419</v>
      </c>
      <c r="B1420" s="2" t="s">
        <v>1733</v>
      </c>
      <c r="C1420" s="2">
        <v>33.56</v>
      </c>
      <c r="D1420" s="2">
        <v>13</v>
      </c>
      <c r="E1420" s="2">
        <v>7.9</v>
      </c>
      <c r="F1420" s="2">
        <v>1000.47</v>
      </c>
    </row>
    <row r="1421" spans="1:6" x14ac:dyDescent="0.3">
      <c r="A1421" s="2">
        <v>1420</v>
      </c>
      <c r="B1421" s="2" t="s">
        <v>1734</v>
      </c>
      <c r="C1421" s="2">
        <v>33.57</v>
      </c>
      <c r="D1421" s="2">
        <v>13</v>
      </c>
      <c r="E1421" s="2">
        <v>8</v>
      </c>
      <c r="F1421" s="2">
        <v>1000.56</v>
      </c>
    </row>
    <row r="1422" spans="1:6" x14ac:dyDescent="0.3">
      <c r="A1422" s="2">
        <v>1421</v>
      </c>
      <c r="B1422" s="2" t="s">
        <v>1735</v>
      </c>
      <c r="C1422" s="2">
        <v>33.57</v>
      </c>
      <c r="D1422" s="2">
        <v>13</v>
      </c>
      <c r="E1422" s="2">
        <v>7.9</v>
      </c>
      <c r="F1422" s="2">
        <v>1000.53</v>
      </c>
    </row>
    <row r="1423" spans="1:6" x14ac:dyDescent="0.3">
      <c r="A1423" s="2">
        <v>1422</v>
      </c>
      <c r="B1423" s="2" t="s">
        <v>1736</v>
      </c>
      <c r="C1423" s="2">
        <v>33.57</v>
      </c>
      <c r="D1423" s="2">
        <v>13</v>
      </c>
      <c r="E1423" s="2">
        <v>7.9</v>
      </c>
      <c r="F1423" s="2">
        <v>1000.52</v>
      </c>
    </row>
    <row r="1424" spans="1:6" x14ac:dyDescent="0.3">
      <c r="A1424" s="2">
        <v>1423</v>
      </c>
      <c r="B1424" s="2" t="s">
        <v>1737</v>
      </c>
      <c r="C1424" s="2">
        <v>33.57</v>
      </c>
      <c r="D1424" s="2">
        <v>13</v>
      </c>
      <c r="E1424" s="2">
        <v>8</v>
      </c>
      <c r="F1424" s="2">
        <v>1000.58</v>
      </c>
    </row>
    <row r="1425" spans="1:6" x14ac:dyDescent="0.3">
      <c r="A1425" s="2">
        <v>1424</v>
      </c>
      <c r="B1425" s="2" t="s">
        <v>1738</v>
      </c>
      <c r="C1425" s="2">
        <v>33.57</v>
      </c>
      <c r="D1425" s="2">
        <v>13</v>
      </c>
      <c r="E1425" s="2">
        <v>8</v>
      </c>
      <c r="F1425" s="2">
        <v>1000.54</v>
      </c>
    </row>
    <row r="1426" spans="1:6" x14ac:dyDescent="0.3">
      <c r="A1426" s="2">
        <v>1425</v>
      </c>
      <c r="B1426" s="2" t="s">
        <v>1739</v>
      </c>
      <c r="C1426" s="2">
        <v>33.590000000000003</v>
      </c>
      <c r="D1426" s="2">
        <v>13</v>
      </c>
      <c r="E1426" s="2">
        <v>7.9</v>
      </c>
      <c r="F1426" s="2">
        <v>1000.51</v>
      </c>
    </row>
    <row r="1427" spans="1:6" x14ac:dyDescent="0.3">
      <c r="A1427" s="2">
        <v>1426</v>
      </c>
      <c r="B1427" s="2" t="s">
        <v>1740</v>
      </c>
      <c r="C1427" s="2">
        <v>33.590000000000003</v>
      </c>
      <c r="D1427" s="2">
        <v>13</v>
      </c>
      <c r="E1427" s="2">
        <v>7.9</v>
      </c>
      <c r="F1427" s="2">
        <v>1000.45</v>
      </c>
    </row>
    <row r="1428" spans="1:6" x14ac:dyDescent="0.3">
      <c r="A1428" s="2">
        <v>1427</v>
      </c>
      <c r="B1428" s="2" t="s">
        <v>1741</v>
      </c>
      <c r="C1428" s="2">
        <v>33.590000000000003</v>
      </c>
      <c r="D1428" s="2">
        <v>13</v>
      </c>
      <c r="E1428" s="2">
        <v>7.9</v>
      </c>
      <c r="F1428" s="2">
        <v>1000.37</v>
      </c>
    </row>
    <row r="1429" spans="1:6" x14ac:dyDescent="0.3">
      <c r="A1429" s="2">
        <v>1428</v>
      </c>
      <c r="B1429" s="2" t="s">
        <v>1742</v>
      </c>
      <c r="C1429" s="2">
        <v>33.590000000000003</v>
      </c>
      <c r="D1429" s="2">
        <v>13</v>
      </c>
      <c r="E1429" s="2">
        <v>7.9</v>
      </c>
      <c r="F1429" s="2">
        <v>1000.33</v>
      </c>
    </row>
    <row r="1430" spans="1:6" x14ac:dyDescent="0.3">
      <c r="A1430" s="2">
        <v>1429</v>
      </c>
      <c r="B1430" s="2" t="s">
        <v>1743</v>
      </c>
      <c r="C1430" s="2">
        <v>33.590000000000003</v>
      </c>
      <c r="D1430" s="2">
        <v>13</v>
      </c>
      <c r="E1430" s="2">
        <v>7.9</v>
      </c>
      <c r="F1430" s="2">
        <v>1000.23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1744</v>
      </c>
      <c r="C2" s="2">
        <v>33.590000000000003</v>
      </c>
      <c r="D2" s="2">
        <v>13</v>
      </c>
      <c r="E2" s="2">
        <v>7.9</v>
      </c>
      <c r="F2" s="2">
        <v>1000.2</v>
      </c>
    </row>
    <row r="3" spans="1:6" x14ac:dyDescent="0.3">
      <c r="A3" s="2">
        <v>2</v>
      </c>
      <c r="B3" s="2" t="s">
        <v>1745</v>
      </c>
      <c r="C3" s="2">
        <v>33.590000000000003</v>
      </c>
      <c r="D3" s="2">
        <v>13</v>
      </c>
      <c r="E3" s="2">
        <v>7.9</v>
      </c>
      <c r="F3" s="2">
        <v>1000.22</v>
      </c>
    </row>
    <row r="4" spans="1:6" x14ac:dyDescent="0.3">
      <c r="A4" s="2">
        <v>3</v>
      </c>
      <c r="B4" s="2" t="s">
        <v>1746</v>
      </c>
      <c r="C4" s="2">
        <v>33.61</v>
      </c>
      <c r="D4" s="2">
        <v>13</v>
      </c>
      <c r="E4" s="2">
        <v>7.9</v>
      </c>
      <c r="F4" s="2">
        <v>1000.16</v>
      </c>
    </row>
    <row r="5" spans="1:6" x14ac:dyDescent="0.3">
      <c r="A5" s="2">
        <v>4</v>
      </c>
      <c r="B5" s="2" t="s">
        <v>1747</v>
      </c>
      <c r="C5" s="2">
        <v>33.61</v>
      </c>
      <c r="D5" s="2">
        <v>13</v>
      </c>
      <c r="E5" s="2">
        <v>7.9</v>
      </c>
      <c r="F5" s="2">
        <v>1000.17</v>
      </c>
    </row>
    <row r="6" spans="1:6" x14ac:dyDescent="0.3">
      <c r="A6" s="2">
        <v>5</v>
      </c>
      <c r="B6" s="2" t="s">
        <v>1748</v>
      </c>
      <c r="C6" s="2">
        <v>33.61</v>
      </c>
      <c r="D6" s="2">
        <v>13</v>
      </c>
      <c r="E6" s="2">
        <v>7.9</v>
      </c>
      <c r="F6" s="2">
        <v>1000.18</v>
      </c>
    </row>
    <row r="7" spans="1:6" x14ac:dyDescent="0.3">
      <c r="A7" s="2">
        <v>6</v>
      </c>
      <c r="B7" s="2" t="s">
        <v>1749</v>
      </c>
      <c r="C7" s="2">
        <v>33.590000000000003</v>
      </c>
      <c r="D7" s="2">
        <v>13</v>
      </c>
      <c r="E7" s="2">
        <v>8</v>
      </c>
      <c r="F7" s="2">
        <v>1000.11</v>
      </c>
    </row>
    <row r="8" spans="1:6" x14ac:dyDescent="0.3">
      <c r="A8" s="2">
        <v>7</v>
      </c>
      <c r="B8" s="2" t="s">
        <v>1750</v>
      </c>
      <c r="C8" s="2">
        <v>33.61</v>
      </c>
      <c r="D8" s="2">
        <v>13</v>
      </c>
      <c r="E8" s="2">
        <v>7.9</v>
      </c>
      <c r="F8" s="2">
        <v>1000.12</v>
      </c>
    </row>
    <row r="9" spans="1:6" x14ac:dyDescent="0.3">
      <c r="A9" s="2">
        <v>8</v>
      </c>
      <c r="B9" s="2" t="s">
        <v>1751</v>
      </c>
      <c r="C9" s="2">
        <v>33.61</v>
      </c>
      <c r="D9" s="2">
        <v>13</v>
      </c>
      <c r="E9" s="2">
        <v>7.9</v>
      </c>
      <c r="F9" s="2">
        <v>1000.1</v>
      </c>
    </row>
    <row r="10" spans="1:6" x14ac:dyDescent="0.3">
      <c r="A10" s="2">
        <v>9</v>
      </c>
      <c r="B10" s="2" t="s">
        <v>1752</v>
      </c>
      <c r="C10" s="2">
        <v>33.61</v>
      </c>
      <c r="D10" s="2">
        <v>13</v>
      </c>
      <c r="E10" s="2">
        <v>8</v>
      </c>
      <c r="F10" s="2">
        <v>1000.1</v>
      </c>
    </row>
    <row r="11" spans="1:6" x14ac:dyDescent="0.3">
      <c r="A11" s="2">
        <v>10</v>
      </c>
      <c r="B11" s="2" t="s">
        <v>1753</v>
      </c>
      <c r="C11" s="2">
        <v>33.61</v>
      </c>
      <c r="D11" s="2">
        <v>13</v>
      </c>
      <c r="E11" s="2">
        <v>7.9</v>
      </c>
      <c r="F11" s="2">
        <v>1000.12</v>
      </c>
    </row>
    <row r="12" spans="1:6" x14ac:dyDescent="0.3">
      <c r="A12" s="2">
        <v>11</v>
      </c>
      <c r="B12" s="2" t="s">
        <v>1754</v>
      </c>
      <c r="C12" s="2">
        <v>33.61</v>
      </c>
      <c r="D12" s="2">
        <v>13</v>
      </c>
      <c r="E12" s="2">
        <v>7.9</v>
      </c>
      <c r="F12" s="2">
        <v>1000.1</v>
      </c>
    </row>
    <row r="13" spans="1:6" x14ac:dyDescent="0.3">
      <c r="A13" s="2">
        <v>12</v>
      </c>
      <c r="B13" s="2" t="s">
        <v>1755</v>
      </c>
      <c r="C13" s="2">
        <v>33.61</v>
      </c>
      <c r="D13" s="2">
        <v>13</v>
      </c>
      <c r="E13" s="2">
        <v>7.9</v>
      </c>
      <c r="F13" s="2">
        <v>1000.12</v>
      </c>
    </row>
    <row r="14" spans="1:6" x14ac:dyDescent="0.3">
      <c r="A14" s="2">
        <v>13</v>
      </c>
      <c r="B14" s="2" t="s">
        <v>1756</v>
      </c>
      <c r="C14" s="2">
        <v>33.630000000000003</v>
      </c>
      <c r="D14" s="2">
        <v>13</v>
      </c>
      <c r="E14" s="2">
        <v>7.9</v>
      </c>
      <c r="F14" s="2">
        <v>1000.13</v>
      </c>
    </row>
    <row r="15" spans="1:6" x14ac:dyDescent="0.3">
      <c r="A15" s="2">
        <v>14</v>
      </c>
      <c r="B15" s="2" t="s">
        <v>1757</v>
      </c>
      <c r="C15" s="2">
        <v>33.630000000000003</v>
      </c>
      <c r="D15" s="2">
        <v>13</v>
      </c>
      <c r="E15" s="2">
        <v>7.9</v>
      </c>
      <c r="F15" s="2">
        <v>1000.04</v>
      </c>
    </row>
    <row r="16" spans="1:6" x14ac:dyDescent="0.3">
      <c r="A16" s="2">
        <v>15</v>
      </c>
      <c r="B16" s="2" t="s">
        <v>1758</v>
      </c>
      <c r="C16" s="2">
        <v>33.630000000000003</v>
      </c>
      <c r="D16" s="2">
        <v>13</v>
      </c>
      <c r="E16" s="2">
        <v>7.9</v>
      </c>
      <c r="F16" s="2">
        <v>1000.11</v>
      </c>
    </row>
    <row r="17" spans="1:6" x14ac:dyDescent="0.3">
      <c r="A17" s="2">
        <v>16</v>
      </c>
      <c r="B17" s="2" t="s">
        <v>1759</v>
      </c>
      <c r="C17" s="2">
        <v>33.630000000000003</v>
      </c>
      <c r="D17" s="2">
        <v>13</v>
      </c>
      <c r="E17" s="2">
        <v>7.9</v>
      </c>
      <c r="F17" s="2">
        <v>1000.13</v>
      </c>
    </row>
    <row r="18" spans="1:6" x14ac:dyDescent="0.3">
      <c r="A18" s="2">
        <v>17</v>
      </c>
      <c r="B18" s="2" t="s">
        <v>1760</v>
      </c>
      <c r="C18" s="2">
        <v>33.630000000000003</v>
      </c>
      <c r="D18" s="2">
        <v>13</v>
      </c>
      <c r="E18" s="2">
        <v>7.9</v>
      </c>
      <c r="F18" s="2">
        <v>1000.12</v>
      </c>
    </row>
    <row r="19" spans="1:6" x14ac:dyDescent="0.3">
      <c r="A19" s="2">
        <v>18</v>
      </c>
      <c r="B19" s="2" t="s">
        <v>1761</v>
      </c>
      <c r="C19" s="2">
        <v>33.630000000000003</v>
      </c>
      <c r="D19" s="2">
        <v>13</v>
      </c>
      <c r="E19" s="2">
        <v>7.9</v>
      </c>
      <c r="F19" s="2">
        <v>1000.09</v>
      </c>
    </row>
    <row r="20" spans="1:6" x14ac:dyDescent="0.3">
      <c r="A20" s="2">
        <v>19</v>
      </c>
      <c r="B20" s="2" t="s">
        <v>1762</v>
      </c>
      <c r="C20" s="2">
        <v>33.64</v>
      </c>
      <c r="D20" s="2">
        <v>13</v>
      </c>
      <c r="E20" s="2">
        <v>7.9</v>
      </c>
      <c r="F20" s="2">
        <v>1000.04</v>
      </c>
    </row>
    <row r="21" spans="1:6" x14ac:dyDescent="0.3">
      <c r="A21" s="2">
        <v>20</v>
      </c>
      <c r="B21" s="2" t="s">
        <v>1763</v>
      </c>
      <c r="C21" s="2">
        <v>33.64</v>
      </c>
      <c r="D21" s="2">
        <v>13</v>
      </c>
      <c r="E21" s="2">
        <v>7.9</v>
      </c>
      <c r="F21" s="2">
        <v>1000.01</v>
      </c>
    </row>
    <row r="22" spans="1:6" x14ac:dyDescent="0.3">
      <c r="A22" s="2">
        <v>21</v>
      </c>
      <c r="B22" s="2" t="s">
        <v>1764</v>
      </c>
      <c r="C22" s="2">
        <v>33.64</v>
      </c>
      <c r="D22" s="2">
        <v>13</v>
      </c>
      <c r="E22" s="2">
        <v>8</v>
      </c>
      <c r="F22" s="2">
        <v>1000.02</v>
      </c>
    </row>
    <row r="23" spans="1:6" x14ac:dyDescent="0.3">
      <c r="A23" s="2">
        <v>22</v>
      </c>
      <c r="B23" s="2" t="s">
        <v>1765</v>
      </c>
      <c r="C23" s="2">
        <v>33.65</v>
      </c>
      <c r="D23" s="2">
        <v>13</v>
      </c>
      <c r="E23" s="2">
        <v>7.9</v>
      </c>
      <c r="F23" s="2">
        <v>999.96</v>
      </c>
    </row>
    <row r="24" spans="1:6" x14ac:dyDescent="0.3">
      <c r="A24" s="2">
        <v>23</v>
      </c>
      <c r="B24" s="2" t="s">
        <v>1766</v>
      </c>
      <c r="C24" s="2">
        <v>33.64</v>
      </c>
      <c r="D24" s="2">
        <v>13</v>
      </c>
      <c r="E24" s="2">
        <v>7.9</v>
      </c>
      <c r="F24" s="2">
        <v>999.96</v>
      </c>
    </row>
    <row r="25" spans="1:6" x14ac:dyDescent="0.3">
      <c r="A25" s="2">
        <v>24</v>
      </c>
      <c r="B25" s="2" t="s">
        <v>1767</v>
      </c>
      <c r="C25" s="2">
        <v>33.65</v>
      </c>
      <c r="D25" s="2">
        <v>13</v>
      </c>
      <c r="E25" s="2">
        <v>7.9</v>
      </c>
      <c r="F25" s="2">
        <v>999.94</v>
      </c>
    </row>
    <row r="26" spans="1:6" x14ac:dyDescent="0.3">
      <c r="A26" s="2">
        <v>25</v>
      </c>
      <c r="B26" s="2" t="s">
        <v>1768</v>
      </c>
      <c r="C26" s="2">
        <v>33.659999999999997</v>
      </c>
      <c r="D26" s="2">
        <v>13</v>
      </c>
      <c r="E26" s="2">
        <v>7.9</v>
      </c>
      <c r="F26" s="2">
        <v>1000.04</v>
      </c>
    </row>
    <row r="27" spans="1:6" x14ac:dyDescent="0.3">
      <c r="A27" s="2">
        <v>26</v>
      </c>
      <c r="B27" s="2" t="s">
        <v>1769</v>
      </c>
      <c r="C27" s="2">
        <v>33.700000000000003</v>
      </c>
      <c r="D27" s="2">
        <v>13</v>
      </c>
      <c r="E27" s="2">
        <v>7.9</v>
      </c>
      <c r="F27" s="2">
        <v>1000.05</v>
      </c>
    </row>
    <row r="28" spans="1:6" x14ac:dyDescent="0.3">
      <c r="A28" s="2">
        <v>27</v>
      </c>
      <c r="B28" s="2" t="s">
        <v>1770</v>
      </c>
      <c r="C28" s="2">
        <v>33.700000000000003</v>
      </c>
      <c r="D28" s="2">
        <v>13</v>
      </c>
      <c r="E28" s="2">
        <v>7.9</v>
      </c>
      <c r="F28" s="2">
        <v>1000.04</v>
      </c>
    </row>
    <row r="29" spans="1:6" x14ac:dyDescent="0.3">
      <c r="A29" s="2">
        <v>28</v>
      </c>
      <c r="B29" s="2" t="s">
        <v>1771</v>
      </c>
      <c r="C29" s="2">
        <v>33.700000000000003</v>
      </c>
      <c r="D29" s="2">
        <v>13</v>
      </c>
      <c r="E29" s="2">
        <v>8</v>
      </c>
      <c r="F29" s="2">
        <v>1000.06</v>
      </c>
    </row>
    <row r="30" spans="1:6" x14ac:dyDescent="0.3">
      <c r="A30" s="2">
        <v>29</v>
      </c>
      <c r="B30" s="2" t="s">
        <v>1772</v>
      </c>
      <c r="C30" s="2">
        <v>33.68</v>
      </c>
      <c r="D30" s="2">
        <v>13</v>
      </c>
      <c r="E30" s="2">
        <v>7.9</v>
      </c>
      <c r="F30" s="2">
        <v>1000.05</v>
      </c>
    </row>
    <row r="31" spans="1:6" x14ac:dyDescent="0.3">
      <c r="A31" s="2">
        <v>30</v>
      </c>
      <c r="B31" s="2" t="s">
        <v>1773</v>
      </c>
      <c r="C31" s="2">
        <v>33.68</v>
      </c>
      <c r="D31" s="2">
        <v>13</v>
      </c>
      <c r="E31" s="2">
        <v>8</v>
      </c>
      <c r="F31" s="2">
        <v>1000.05</v>
      </c>
    </row>
    <row r="32" spans="1:6" x14ac:dyDescent="0.3">
      <c r="A32" s="2">
        <v>31</v>
      </c>
      <c r="B32" s="2" t="s">
        <v>1774</v>
      </c>
      <c r="C32" s="2">
        <v>33.700000000000003</v>
      </c>
      <c r="D32" s="2">
        <v>13</v>
      </c>
      <c r="E32" s="2">
        <v>7.9</v>
      </c>
      <c r="F32" s="2">
        <v>1000.09</v>
      </c>
    </row>
    <row r="33" spans="1:6" x14ac:dyDescent="0.3">
      <c r="A33" s="2">
        <v>32</v>
      </c>
      <c r="B33" s="2" t="s">
        <v>1775</v>
      </c>
      <c r="C33" s="2">
        <v>33.68</v>
      </c>
      <c r="D33" s="2">
        <v>13</v>
      </c>
      <c r="E33" s="2">
        <v>8</v>
      </c>
      <c r="F33" s="2">
        <v>1000.14</v>
      </c>
    </row>
    <row r="34" spans="1:6" x14ac:dyDescent="0.3">
      <c r="A34" s="2">
        <v>33</v>
      </c>
      <c r="B34" s="2" t="s">
        <v>1776</v>
      </c>
      <c r="C34" s="2">
        <v>33.700000000000003</v>
      </c>
      <c r="D34" s="2">
        <v>13</v>
      </c>
      <c r="E34" s="2">
        <v>7.9</v>
      </c>
      <c r="F34" s="2">
        <v>1000.12</v>
      </c>
    </row>
    <row r="35" spans="1:6" x14ac:dyDescent="0.3">
      <c r="A35" s="2">
        <v>34</v>
      </c>
      <c r="B35" s="2" t="s">
        <v>1777</v>
      </c>
      <c r="C35" s="2">
        <v>33.75</v>
      </c>
      <c r="D35" s="2">
        <v>13</v>
      </c>
      <c r="E35" s="2">
        <v>7.9</v>
      </c>
      <c r="F35" s="2">
        <v>1000.09</v>
      </c>
    </row>
    <row r="36" spans="1:6" x14ac:dyDescent="0.3">
      <c r="A36" s="2">
        <v>35</v>
      </c>
      <c r="B36" s="2" t="s">
        <v>1778</v>
      </c>
      <c r="C36" s="2">
        <v>33.729999999999997</v>
      </c>
      <c r="D36" s="2">
        <v>13</v>
      </c>
      <c r="E36" s="2">
        <v>7.9</v>
      </c>
      <c r="F36" s="2">
        <v>1000.13</v>
      </c>
    </row>
    <row r="37" spans="1:6" x14ac:dyDescent="0.3">
      <c r="A37" s="2">
        <v>36</v>
      </c>
      <c r="B37" s="2" t="s">
        <v>1779</v>
      </c>
      <c r="C37" s="2">
        <v>33.729999999999997</v>
      </c>
      <c r="D37" s="2">
        <v>13</v>
      </c>
      <c r="E37" s="2">
        <v>7.9</v>
      </c>
      <c r="F37" s="2">
        <v>1000.07</v>
      </c>
    </row>
    <row r="38" spans="1:6" x14ac:dyDescent="0.3">
      <c r="A38" s="2">
        <v>37</v>
      </c>
      <c r="B38" s="2" t="s">
        <v>1780</v>
      </c>
      <c r="C38" s="2">
        <v>33.72</v>
      </c>
      <c r="D38" s="2">
        <v>13</v>
      </c>
      <c r="E38" s="2">
        <v>7.9</v>
      </c>
      <c r="F38" s="2">
        <v>1000.04</v>
      </c>
    </row>
    <row r="39" spans="1:6" x14ac:dyDescent="0.3">
      <c r="A39" s="2">
        <v>38</v>
      </c>
      <c r="B39" s="2" t="s">
        <v>1781</v>
      </c>
      <c r="C39" s="2">
        <v>33.71</v>
      </c>
      <c r="D39" s="2">
        <v>13</v>
      </c>
      <c r="E39" s="2">
        <v>7.9</v>
      </c>
      <c r="F39" s="2">
        <v>999.94</v>
      </c>
    </row>
    <row r="40" spans="1:6" x14ac:dyDescent="0.3">
      <c r="A40" s="2">
        <v>39</v>
      </c>
      <c r="B40" s="2" t="s">
        <v>1782</v>
      </c>
      <c r="C40" s="2">
        <v>33.72</v>
      </c>
      <c r="D40" s="2">
        <v>13</v>
      </c>
      <c r="E40" s="2">
        <v>7.9</v>
      </c>
      <c r="F40" s="2">
        <v>999.87</v>
      </c>
    </row>
    <row r="41" spans="1:6" x14ac:dyDescent="0.3">
      <c r="A41" s="2">
        <v>40</v>
      </c>
      <c r="B41" s="2" t="s">
        <v>1783</v>
      </c>
      <c r="C41" s="2">
        <v>33.72</v>
      </c>
      <c r="D41" s="2">
        <v>13</v>
      </c>
      <c r="E41" s="2">
        <v>7.9</v>
      </c>
      <c r="F41" s="2">
        <v>999.93</v>
      </c>
    </row>
    <row r="42" spans="1:6" x14ac:dyDescent="0.3">
      <c r="A42" s="2">
        <v>41</v>
      </c>
      <c r="B42" s="2" t="s">
        <v>1784</v>
      </c>
      <c r="C42" s="2">
        <v>33.72</v>
      </c>
      <c r="D42" s="2">
        <v>13</v>
      </c>
      <c r="E42" s="2">
        <v>7.9</v>
      </c>
      <c r="F42" s="2">
        <v>999.91</v>
      </c>
    </row>
    <row r="43" spans="1:6" x14ac:dyDescent="0.3">
      <c r="A43" s="2">
        <v>42</v>
      </c>
      <c r="B43" s="2" t="s">
        <v>1785</v>
      </c>
      <c r="C43" s="2">
        <v>33.71</v>
      </c>
      <c r="D43" s="2">
        <v>13</v>
      </c>
      <c r="E43" s="2">
        <v>7.9</v>
      </c>
      <c r="F43" s="2">
        <v>999.93</v>
      </c>
    </row>
    <row r="44" spans="1:6" x14ac:dyDescent="0.3">
      <c r="A44" s="2">
        <v>43</v>
      </c>
      <c r="B44" s="2" t="s">
        <v>1786</v>
      </c>
      <c r="C44" s="2">
        <v>33.71</v>
      </c>
      <c r="D44" s="2">
        <v>13</v>
      </c>
      <c r="E44" s="2">
        <v>7.9</v>
      </c>
      <c r="F44" s="2">
        <v>999.92</v>
      </c>
    </row>
    <row r="45" spans="1:6" x14ac:dyDescent="0.3">
      <c r="A45" s="2">
        <v>44</v>
      </c>
      <c r="B45" s="2" t="s">
        <v>1787</v>
      </c>
      <c r="C45" s="2">
        <v>33.72</v>
      </c>
      <c r="D45" s="2">
        <v>13</v>
      </c>
      <c r="E45" s="2">
        <v>7.9</v>
      </c>
      <c r="F45" s="2">
        <v>999.83</v>
      </c>
    </row>
    <row r="46" spans="1:6" x14ac:dyDescent="0.3">
      <c r="A46" s="2">
        <v>45</v>
      </c>
      <c r="B46" s="2" t="s">
        <v>1788</v>
      </c>
      <c r="C46" s="2">
        <v>33.71</v>
      </c>
      <c r="D46" s="2">
        <v>13</v>
      </c>
      <c r="E46" s="2">
        <v>7.9</v>
      </c>
      <c r="F46" s="2">
        <v>999.82</v>
      </c>
    </row>
    <row r="47" spans="1:6" x14ac:dyDescent="0.3">
      <c r="A47" s="2">
        <v>46</v>
      </c>
      <c r="B47" s="2" t="s">
        <v>1789</v>
      </c>
      <c r="C47" s="2">
        <v>33.72</v>
      </c>
      <c r="D47" s="2">
        <v>13</v>
      </c>
      <c r="E47" s="2">
        <v>7.9</v>
      </c>
      <c r="F47" s="2">
        <v>999.78</v>
      </c>
    </row>
    <row r="48" spans="1:6" x14ac:dyDescent="0.3">
      <c r="A48" s="2">
        <v>47</v>
      </c>
      <c r="B48" s="2" t="s">
        <v>1790</v>
      </c>
      <c r="C48" s="2">
        <v>33.71</v>
      </c>
      <c r="D48" s="2">
        <v>13</v>
      </c>
      <c r="E48" s="2">
        <v>7.9</v>
      </c>
      <c r="F48" s="2">
        <v>999.71</v>
      </c>
    </row>
    <row r="49" spans="1:6" x14ac:dyDescent="0.3">
      <c r="A49" s="2">
        <v>48</v>
      </c>
      <c r="B49" s="2" t="s">
        <v>1791</v>
      </c>
      <c r="C49" s="2">
        <v>33.700000000000003</v>
      </c>
      <c r="D49" s="2">
        <v>13</v>
      </c>
      <c r="E49" s="2">
        <v>7.9</v>
      </c>
      <c r="F49" s="2">
        <v>999.72</v>
      </c>
    </row>
    <row r="50" spans="1:6" x14ac:dyDescent="0.3">
      <c r="A50" s="2">
        <v>49</v>
      </c>
      <c r="B50" s="2" t="s">
        <v>1792</v>
      </c>
      <c r="C50" s="2">
        <v>33.71</v>
      </c>
      <c r="D50" s="2">
        <v>13</v>
      </c>
      <c r="E50" s="2">
        <v>8</v>
      </c>
      <c r="F50" s="2">
        <v>999.69</v>
      </c>
    </row>
    <row r="51" spans="1:6" x14ac:dyDescent="0.3">
      <c r="A51" s="2">
        <v>50</v>
      </c>
      <c r="B51" s="2" t="s">
        <v>1793</v>
      </c>
      <c r="C51" s="2">
        <v>33.71</v>
      </c>
      <c r="D51" s="2">
        <v>13</v>
      </c>
      <c r="E51" s="2">
        <v>7.9</v>
      </c>
      <c r="F51" s="2">
        <v>999.67</v>
      </c>
    </row>
    <row r="52" spans="1:6" x14ac:dyDescent="0.3">
      <c r="A52" s="2">
        <v>51</v>
      </c>
      <c r="B52" s="2" t="s">
        <v>1794</v>
      </c>
      <c r="C52" s="2">
        <v>33.71</v>
      </c>
      <c r="D52" s="2">
        <v>13</v>
      </c>
      <c r="E52" s="2">
        <v>7.9</v>
      </c>
      <c r="F52" s="2">
        <v>999.68</v>
      </c>
    </row>
    <row r="53" spans="1:6" x14ac:dyDescent="0.3">
      <c r="A53" s="2">
        <v>52</v>
      </c>
      <c r="B53" s="2" t="s">
        <v>1795</v>
      </c>
      <c r="C53" s="2">
        <v>33.71</v>
      </c>
      <c r="D53" s="2">
        <v>13</v>
      </c>
      <c r="E53" s="2">
        <v>7.9</v>
      </c>
      <c r="F53" s="2">
        <v>999.7</v>
      </c>
    </row>
    <row r="54" spans="1:6" x14ac:dyDescent="0.3">
      <c r="A54" s="2">
        <v>53</v>
      </c>
      <c r="B54" s="2" t="s">
        <v>1796</v>
      </c>
      <c r="C54" s="2">
        <v>33.72</v>
      </c>
      <c r="D54" s="2">
        <v>13</v>
      </c>
      <c r="E54" s="2">
        <v>7.9</v>
      </c>
      <c r="F54" s="2">
        <v>999.71</v>
      </c>
    </row>
    <row r="55" spans="1:6" x14ac:dyDescent="0.3">
      <c r="A55" s="2">
        <v>54</v>
      </c>
      <c r="B55" s="2" t="s">
        <v>1797</v>
      </c>
      <c r="C55" s="2">
        <v>33.71</v>
      </c>
      <c r="D55" s="2">
        <v>13</v>
      </c>
      <c r="E55" s="2">
        <v>8</v>
      </c>
      <c r="F55" s="2">
        <v>999.74</v>
      </c>
    </row>
    <row r="56" spans="1:6" x14ac:dyDescent="0.3">
      <c r="A56" s="2">
        <v>55</v>
      </c>
      <c r="B56" s="2" t="s">
        <v>1798</v>
      </c>
      <c r="C56" s="2">
        <v>33.71</v>
      </c>
      <c r="D56" s="2">
        <v>13</v>
      </c>
      <c r="E56" s="2">
        <v>7.9</v>
      </c>
      <c r="F56" s="2">
        <v>999.71</v>
      </c>
    </row>
    <row r="57" spans="1:6" x14ac:dyDescent="0.3">
      <c r="A57" s="2">
        <v>56</v>
      </c>
      <c r="B57" s="2" t="s">
        <v>1799</v>
      </c>
      <c r="C57" s="2">
        <v>33.72</v>
      </c>
      <c r="D57" s="2">
        <v>13</v>
      </c>
      <c r="E57" s="2">
        <v>7.9</v>
      </c>
      <c r="F57" s="2">
        <v>999.69</v>
      </c>
    </row>
    <row r="58" spans="1:6" x14ac:dyDescent="0.3">
      <c r="A58" s="2">
        <v>57</v>
      </c>
      <c r="B58" s="2" t="s">
        <v>1800</v>
      </c>
      <c r="C58" s="2">
        <v>33.71</v>
      </c>
      <c r="D58" s="2">
        <v>13</v>
      </c>
      <c r="E58" s="2">
        <v>7.9</v>
      </c>
      <c r="F58" s="2">
        <v>999.68</v>
      </c>
    </row>
    <row r="59" spans="1:6" x14ac:dyDescent="0.3">
      <c r="A59" s="2">
        <v>58</v>
      </c>
      <c r="B59" s="2" t="s">
        <v>1801</v>
      </c>
      <c r="C59" s="2">
        <v>33.71</v>
      </c>
      <c r="D59" s="2">
        <v>13</v>
      </c>
      <c r="E59" s="2">
        <v>8</v>
      </c>
      <c r="F59" s="2">
        <v>999.61</v>
      </c>
    </row>
    <row r="60" spans="1:6" x14ac:dyDescent="0.3">
      <c r="A60" s="2">
        <v>59</v>
      </c>
      <c r="B60" s="2" t="s">
        <v>1802</v>
      </c>
      <c r="C60" s="2">
        <v>33.72</v>
      </c>
      <c r="D60" s="2">
        <v>13</v>
      </c>
      <c r="E60" s="2">
        <v>7.9</v>
      </c>
      <c r="F60" s="2">
        <v>999.54</v>
      </c>
    </row>
    <row r="61" spans="1:6" x14ac:dyDescent="0.3">
      <c r="A61" s="2">
        <v>60</v>
      </c>
      <c r="B61" s="2" t="s">
        <v>1803</v>
      </c>
      <c r="C61" s="2">
        <v>33.729999999999997</v>
      </c>
      <c r="D61" s="2">
        <v>13</v>
      </c>
      <c r="E61" s="2">
        <v>7.9</v>
      </c>
      <c r="F61" s="2">
        <v>999.51</v>
      </c>
    </row>
    <row r="62" spans="1:6" x14ac:dyDescent="0.3">
      <c r="A62" s="2">
        <v>61</v>
      </c>
      <c r="B62" s="2" t="s">
        <v>1804</v>
      </c>
      <c r="C62" s="2">
        <v>33.729999999999997</v>
      </c>
      <c r="D62" s="2">
        <v>13</v>
      </c>
      <c r="E62" s="2">
        <v>7.9</v>
      </c>
      <c r="F62" s="2">
        <v>999.5</v>
      </c>
    </row>
    <row r="63" spans="1:6" x14ac:dyDescent="0.3">
      <c r="A63" s="2">
        <v>62</v>
      </c>
      <c r="B63" s="2" t="s">
        <v>1805</v>
      </c>
      <c r="C63" s="2">
        <v>33.72</v>
      </c>
      <c r="D63" s="2">
        <v>13</v>
      </c>
      <c r="E63" s="2">
        <v>7.9</v>
      </c>
      <c r="F63" s="2">
        <v>999.5</v>
      </c>
    </row>
    <row r="64" spans="1:6" x14ac:dyDescent="0.3">
      <c r="A64" s="2">
        <v>63</v>
      </c>
      <c r="B64" s="2" t="s">
        <v>1806</v>
      </c>
      <c r="C64" s="2">
        <v>33.72</v>
      </c>
      <c r="D64" s="2">
        <v>13</v>
      </c>
      <c r="E64" s="2">
        <v>7.9</v>
      </c>
      <c r="F64" s="2">
        <v>999.5</v>
      </c>
    </row>
    <row r="65" spans="1:6" x14ac:dyDescent="0.3">
      <c r="A65" s="2">
        <v>64</v>
      </c>
      <c r="B65" s="2" t="s">
        <v>1807</v>
      </c>
      <c r="C65" s="2">
        <v>33.729999999999997</v>
      </c>
      <c r="D65" s="2">
        <v>13</v>
      </c>
      <c r="E65" s="2">
        <v>7.9</v>
      </c>
      <c r="F65" s="2">
        <v>999.51</v>
      </c>
    </row>
    <row r="66" spans="1:6" x14ac:dyDescent="0.3">
      <c r="A66" s="2">
        <v>65</v>
      </c>
      <c r="B66" s="2" t="s">
        <v>1808</v>
      </c>
      <c r="C66" s="2">
        <v>33.729999999999997</v>
      </c>
      <c r="D66" s="2">
        <v>13</v>
      </c>
      <c r="E66" s="2">
        <v>7.9</v>
      </c>
      <c r="F66" s="2">
        <v>999.51</v>
      </c>
    </row>
    <row r="67" spans="1:6" x14ac:dyDescent="0.3">
      <c r="A67" s="2">
        <v>66</v>
      </c>
      <c r="B67" s="2" t="s">
        <v>1809</v>
      </c>
      <c r="C67" s="2">
        <v>33.75</v>
      </c>
      <c r="D67" s="2">
        <v>13</v>
      </c>
      <c r="E67" s="2">
        <v>7.9</v>
      </c>
      <c r="F67" s="2">
        <v>999.53</v>
      </c>
    </row>
    <row r="68" spans="1:6" x14ac:dyDescent="0.3">
      <c r="A68" s="2">
        <v>67</v>
      </c>
      <c r="B68" s="2" t="s">
        <v>1810</v>
      </c>
      <c r="C68" s="2">
        <v>33.75</v>
      </c>
      <c r="D68" s="2">
        <v>13</v>
      </c>
      <c r="E68" s="2">
        <v>7.9</v>
      </c>
      <c r="F68" s="2">
        <v>999.6</v>
      </c>
    </row>
    <row r="69" spans="1:6" x14ac:dyDescent="0.3">
      <c r="A69" s="2">
        <v>68</v>
      </c>
      <c r="B69" s="2" t="s">
        <v>1811</v>
      </c>
      <c r="C69" s="2">
        <v>33.729999999999997</v>
      </c>
      <c r="D69" s="2">
        <v>13</v>
      </c>
      <c r="E69" s="2">
        <v>8</v>
      </c>
      <c r="F69" s="2">
        <v>999.57</v>
      </c>
    </row>
    <row r="70" spans="1:6" x14ac:dyDescent="0.3">
      <c r="A70" s="2">
        <v>69</v>
      </c>
      <c r="B70" s="2" t="s">
        <v>1812</v>
      </c>
      <c r="C70" s="2">
        <v>33.75</v>
      </c>
      <c r="D70" s="2">
        <v>13</v>
      </c>
      <c r="E70" s="2">
        <v>7.9</v>
      </c>
      <c r="F70" s="2">
        <v>999.58</v>
      </c>
    </row>
    <row r="71" spans="1:6" x14ac:dyDescent="0.3">
      <c r="A71" s="2">
        <v>70</v>
      </c>
      <c r="B71" s="2" t="s">
        <v>1813</v>
      </c>
      <c r="C71" s="2">
        <v>33.75</v>
      </c>
      <c r="D71" s="2">
        <v>13</v>
      </c>
      <c r="E71" s="2">
        <v>7.9</v>
      </c>
      <c r="F71" s="2">
        <v>999.57</v>
      </c>
    </row>
    <row r="72" spans="1:6" x14ac:dyDescent="0.3">
      <c r="A72" s="2">
        <v>71</v>
      </c>
      <c r="B72" s="2" t="s">
        <v>1814</v>
      </c>
      <c r="C72" s="2">
        <v>33.75</v>
      </c>
      <c r="D72" s="2">
        <v>13</v>
      </c>
      <c r="E72" s="2">
        <v>7.9</v>
      </c>
      <c r="F72" s="2">
        <v>999.55</v>
      </c>
    </row>
    <row r="73" spans="1:6" x14ac:dyDescent="0.3">
      <c r="A73" s="2">
        <v>72</v>
      </c>
      <c r="B73" s="2" t="s">
        <v>1815</v>
      </c>
      <c r="C73" s="2">
        <v>33.75</v>
      </c>
      <c r="D73" s="2">
        <v>13</v>
      </c>
      <c r="E73" s="2">
        <v>7.9</v>
      </c>
      <c r="F73" s="2">
        <v>999.5</v>
      </c>
    </row>
    <row r="74" spans="1:6" x14ac:dyDescent="0.3">
      <c r="A74" s="2">
        <v>73</v>
      </c>
      <c r="B74" s="2" t="s">
        <v>1816</v>
      </c>
      <c r="C74" s="2">
        <v>33.75</v>
      </c>
      <c r="D74" s="2">
        <v>13</v>
      </c>
      <c r="E74" s="2">
        <v>7.9</v>
      </c>
      <c r="F74" s="2">
        <v>999.52</v>
      </c>
    </row>
    <row r="75" spans="1:6" x14ac:dyDescent="0.3">
      <c r="A75" s="2">
        <v>74</v>
      </c>
      <c r="B75" s="2" t="s">
        <v>1817</v>
      </c>
      <c r="C75" s="2">
        <v>33.729999999999997</v>
      </c>
      <c r="D75" s="2">
        <v>13</v>
      </c>
      <c r="E75" s="2">
        <v>7.9</v>
      </c>
      <c r="F75" s="2">
        <v>999.5</v>
      </c>
    </row>
    <row r="76" spans="1:6" x14ac:dyDescent="0.3">
      <c r="A76" s="2">
        <v>75</v>
      </c>
      <c r="B76" s="2" t="s">
        <v>1818</v>
      </c>
      <c r="C76" s="2">
        <v>33.75</v>
      </c>
      <c r="D76" s="2">
        <v>13</v>
      </c>
      <c r="E76" s="2">
        <v>7.9</v>
      </c>
      <c r="F76" s="2">
        <v>999.53</v>
      </c>
    </row>
    <row r="77" spans="1:6" x14ac:dyDescent="0.3">
      <c r="A77" s="2">
        <v>76</v>
      </c>
      <c r="B77" s="2" t="s">
        <v>1819</v>
      </c>
      <c r="C77" s="2">
        <v>33.75</v>
      </c>
      <c r="D77" s="2">
        <v>13</v>
      </c>
      <c r="E77" s="2">
        <v>7.9</v>
      </c>
      <c r="F77" s="2">
        <v>999.52</v>
      </c>
    </row>
    <row r="78" spans="1:6" x14ac:dyDescent="0.3">
      <c r="A78" s="2">
        <v>77</v>
      </c>
      <c r="B78" s="2" t="s">
        <v>1820</v>
      </c>
      <c r="C78" s="2">
        <v>33.75</v>
      </c>
      <c r="D78" s="2">
        <v>13</v>
      </c>
      <c r="E78" s="2">
        <v>7.9</v>
      </c>
      <c r="F78" s="2">
        <v>999.52</v>
      </c>
    </row>
    <row r="79" spans="1:6" x14ac:dyDescent="0.3">
      <c r="A79" s="2">
        <v>78</v>
      </c>
      <c r="B79" s="2" t="s">
        <v>1821</v>
      </c>
      <c r="C79" s="2">
        <v>33.75</v>
      </c>
      <c r="D79" s="2">
        <v>13</v>
      </c>
      <c r="E79" s="2">
        <v>8</v>
      </c>
      <c r="F79" s="2">
        <v>999.53</v>
      </c>
    </row>
    <row r="80" spans="1:6" x14ac:dyDescent="0.3">
      <c r="A80" s="2">
        <v>79</v>
      </c>
      <c r="B80" s="2" t="s">
        <v>1822</v>
      </c>
      <c r="C80" s="2">
        <v>33.75</v>
      </c>
      <c r="D80" s="2">
        <v>13</v>
      </c>
      <c r="E80" s="2">
        <v>7.9</v>
      </c>
      <c r="F80" s="2">
        <v>999.55</v>
      </c>
    </row>
    <row r="81" spans="1:6" x14ac:dyDescent="0.3">
      <c r="A81" s="2">
        <v>80</v>
      </c>
      <c r="B81" s="2" t="s">
        <v>1823</v>
      </c>
      <c r="C81" s="2">
        <v>33.75</v>
      </c>
      <c r="D81" s="2">
        <v>13</v>
      </c>
      <c r="E81" s="2">
        <v>7.9</v>
      </c>
      <c r="F81" s="2">
        <v>999.52</v>
      </c>
    </row>
    <row r="82" spans="1:6" x14ac:dyDescent="0.3">
      <c r="A82" s="2">
        <v>81</v>
      </c>
      <c r="B82" s="2" t="s">
        <v>1824</v>
      </c>
      <c r="C82" s="2">
        <v>33.770000000000003</v>
      </c>
      <c r="D82" s="2">
        <v>13</v>
      </c>
      <c r="E82" s="2">
        <v>7.9</v>
      </c>
      <c r="F82" s="2">
        <v>999.47</v>
      </c>
    </row>
    <row r="83" spans="1:6" x14ac:dyDescent="0.3">
      <c r="A83" s="2">
        <v>82</v>
      </c>
      <c r="B83" s="2" t="s">
        <v>1825</v>
      </c>
      <c r="C83" s="2">
        <v>33.75</v>
      </c>
      <c r="D83" s="2">
        <v>13</v>
      </c>
      <c r="E83" s="2">
        <v>7.9</v>
      </c>
      <c r="F83" s="2">
        <v>999.54</v>
      </c>
    </row>
    <row r="84" spans="1:6" x14ac:dyDescent="0.3">
      <c r="A84" s="2">
        <v>83</v>
      </c>
      <c r="B84" s="2" t="s">
        <v>1826</v>
      </c>
      <c r="C84" s="2">
        <v>33.75</v>
      </c>
      <c r="D84" s="2">
        <v>13</v>
      </c>
      <c r="E84" s="2">
        <v>7.9</v>
      </c>
      <c r="F84" s="2">
        <v>999.5</v>
      </c>
    </row>
    <row r="85" spans="1:6" x14ac:dyDescent="0.3">
      <c r="A85" s="2">
        <v>84</v>
      </c>
      <c r="B85" s="2" t="s">
        <v>1827</v>
      </c>
      <c r="C85" s="2">
        <v>33.75</v>
      </c>
      <c r="D85" s="2">
        <v>13</v>
      </c>
      <c r="E85" s="2">
        <v>7.9</v>
      </c>
      <c r="F85" s="2">
        <v>999.52</v>
      </c>
    </row>
    <row r="86" spans="1:6" x14ac:dyDescent="0.3">
      <c r="A86" s="2">
        <v>85</v>
      </c>
      <c r="B86" s="2" t="s">
        <v>1828</v>
      </c>
      <c r="C86" s="2">
        <v>33.770000000000003</v>
      </c>
      <c r="D86" s="2">
        <v>13</v>
      </c>
      <c r="E86" s="2">
        <v>7.9</v>
      </c>
      <c r="F86" s="2">
        <v>999.53</v>
      </c>
    </row>
    <row r="87" spans="1:6" x14ac:dyDescent="0.3">
      <c r="A87" s="2">
        <v>86</v>
      </c>
      <c r="B87" s="2" t="s">
        <v>1829</v>
      </c>
      <c r="C87" s="2">
        <v>33.770000000000003</v>
      </c>
      <c r="D87" s="2">
        <v>13</v>
      </c>
      <c r="E87" s="2">
        <v>7.9</v>
      </c>
      <c r="F87" s="2">
        <v>999.55</v>
      </c>
    </row>
    <row r="88" spans="1:6" x14ac:dyDescent="0.3">
      <c r="A88" s="2">
        <v>87</v>
      </c>
      <c r="B88" s="2" t="s">
        <v>1830</v>
      </c>
      <c r="C88" s="2">
        <v>33.770000000000003</v>
      </c>
      <c r="D88" s="2">
        <v>13</v>
      </c>
      <c r="E88" s="2">
        <v>7.9</v>
      </c>
      <c r="F88" s="2">
        <v>999.47</v>
      </c>
    </row>
    <row r="89" spans="1:6" x14ac:dyDescent="0.3">
      <c r="A89" s="2">
        <v>88</v>
      </c>
      <c r="B89" s="2" t="s">
        <v>1831</v>
      </c>
      <c r="C89" s="2">
        <v>33.770000000000003</v>
      </c>
      <c r="D89" s="2">
        <v>13</v>
      </c>
      <c r="E89" s="2">
        <v>7.9</v>
      </c>
      <c r="F89" s="2">
        <v>999.46</v>
      </c>
    </row>
    <row r="90" spans="1:6" x14ac:dyDescent="0.3">
      <c r="A90" s="2">
        <v>89</v>
      </c>
      <c r="B90" s="2" t="s">
        <v>1832</v>
      </c>
      <c r="C90" s="2">
        <v>33.770000000000003</v>
      </c>
      <c r="D90" s="2">
        <v>13</v>
      </c>
      <c r="E90" s="2">
        <v>7.9</v>
      </c>
      <c r="F90" s="2">
        <v>999.45</v>
      </c>
    </row>
    <row r="91" spans="1:6" x14ac:dyDescent="0.3">
      <c r="A91" s="2">
        <v>90</v>
      </c>
      <c r="B91" s="2" t="s">
        <v>1833</v>
      </c>
      <c r="C91" s="2">
        <v>33.770000000000003</v>
      </c>
      <c r="D91" s="2">
        <v>13</v>
      </c>
      <c r="E91" s="2">
        <v>7.9</v>
      </c>
      <c r="F91" s="2">
        <v>999.46</v>
      </c>
    </row>
    <row r="92" spans="1:6" x14ac:dyDescent="0.3">
      <c r="A92" s="2">
        <v>91</v>
      </c>
      <c r="B92" s="2" t="s">
        <v>1834</v>
      </c>
      <c r="C92" s="2">
        <v>33.770000000000003</v>
      </c>
      <c r="D92" s="2">
        <v>13</v>
      </c>
      <c r="E92" s="2">
        <v>7.9</v>
      </c>
      <c r="F92" s="2">
        <v>999.47</v>
      </c>
    </row>
    <row r="93" spans="1:6" x14ac:dyDescent="0.3">
      <c r="A93" s="2">
        <v>92</v>
      </c>
      <c r="B93" s="2" t="s">
        <v>1835</v>
      </c>
      <c r="C93" s="2">
        <v>33.770000000000003</v>
      </c>
      <c r="D93" s="2">
        <v>13</v>
      </c>
      <c r="E93" s="2">
        <v>7.9</v>
      </c>
      <c r="F93" s="2">
        <v>999.45</v>
      </c>
    </row>
    <row r="94" spans="1:6" x14ac:dyDescent="0.3">
      <c r="A94" s="2">
        <v>93</v>
      </c>
      <c r="B94" s="2" t="s">
        <v>1836</v>
      </c>
      <c r="C94" s="2">
        <v>33.770000000000003</v>
      </c>
      <c r="D94" s="2">
        <v>13</v>
      </c>
      <c r="E94" s="2">
        <v>7.9</v>
      </c>
      <c r="F94" s="2">
        <v>999.43</v>
      </c>
    </row>
    <row r="95" spans="1:6" x14ac:dyDescent="0.3">
      <c r="A95" s="2">
        <v>94</v>
      </c>
      <c r="B95" s="2" t="s">
        <v>1837</v>
      </c>
      <c r="C95" s="2">
        <v>33.770000000000003</v>
      </c>
      <c r="D95" s="2">
        <v>13</v>
      </c>
      <c r="E95" s="2">
        <v>7.9</v>
      </c>
      <c r="F95" s="2">
        <v>999.49</v>
      </c>
    </row>
    <row r="96" spans="1:6" x14ac:dyDescent="0.3">
      <c r="A96" s="2">
        <v>95</v>
      </c>
      <c r="B96" s="2" t="s">
        <v>1838</v>
      </c>
      <c r="C96" s="2">
        <v>33.770000000000003</v>
      </c>
      <c r="D96" s="2">
        <v>13</v>
      </c>
      <c r="E96" s="2">
        <v>7.9</v>
      </c>
      <c r="F96" s="2">
        <v>999.49</v>
      </c>
    </row>
    <row r="97" spans="1:6" x14ac:dyDescent="0.3">
      <c r="A97" s="2">
        <v>96</v>
      </c>
      <c r="B97" s="2" t="s">
        <v>1839</v>
      </c>
      <c r="C97" s="2">
        <v>33.770000000000003</v>
      </c>
      <c r="D97" s="2">
        <v>13</v>
      </c>
      <c r="E97" s="2">
        <v>7.9</v>
      </c>
      <c r="F97" s="2">
        <v>999.54</v>
      </c>
    </row>
    <row r="98" spans="1:6" x14ac:dyDescent="0.3">
      <c r="A98" s="2">
        <v>97</v>
      </c>
      <c r="B98" s="2" t="s">
        <v>1840</v>
      </c>
      <c r="C98" s="2">
        <v>33.770000000000003</v>
      </c>
      <c r="D98" s="2">
        <v>13</v>
      </c>
      <c r="E98" s="2">
        <v>7.9</v>
      </c>
      <c r="F98" s="2">
        <v>999.59</v>
      </c>
    </row>
    <row r="99" spans="1:6" x14ac:dyDescent="0.3">
      <c r="A99" s="2">
        <v>98</v>
      </c>
      <c r="B99" s="2" t="s">
        <v>1841</v>
      </c>
      <c r="C99" s="2">
        <v>33.770000000000003</v>
      </c>
      <c r="D99" s="2">
        <v>13</v>
      </c>
      <c r="E99" s="2">
        <v>7.9</v>
      </c>
      <c r="F99" s="2">
        <v>999.69</v>
      </c>
    </row>
    <row r="100" spans="1:6" x14ac:dyDescent="0.3">
      <c r="A100" s="2">
        <v>99</v>
      </c>
      <c r="B100" s="2" t="s">
        <v>1842</v>
      </c>
      <c r="C100" s="2">
        <v>33.770000000000003</v>
      </c>
      <c r="D100" s="2">
        <v>13</v>
      </c>
      <c r="E100" s="2">
        <v>7.9</v>
      </c>
      <c r="F100" s="2">
        <v>999.74</v>
      </c>
    </row>
    <row r="101" spans="1:6" x14ac:dyDescent="0.3">
      <c r="A101" s="2">
        <v>100</v>
      </c>
      <c r="B101" s="2" t="s">
        <v>1843</v>
      </c>
      <c r="C101" s="2">
        <v>33.770000000000003</v>
      </c>
      <c r="D101" s="2">
        <v>13</v>
      </c>
      <c r="E101" s="2">
        <v>7.9</v>
      </c>
      <c r="F101" s="2">
        <v>999.81</v>
      </c>
    </row>
    <row r="102" spans="1:6" x14ac:dyDescent="0.3">
      <c r="A102" s="2">
        <v>101</v>
      </c>
      <c r="B102" s="2" t="s">
        <v>1844</v>
      </c>
      <c r="C102" s="2">
        <v>33.770000000000003</v>
      </c>
      <c r="D102" s="2">
        <v>13</v>
      </c>
      <c r="E102" s="2">
        <v>7.9</v>
      </c>
      <c r="F102" s="2">
        <v>999.91</v>
      </c>
    </row>
    <row r="103" spans="1:6" x14ac:dyDescent="0.3">
      <c r="A103" s="2">
        <v>102</v>
      </c>
      <c r="B103" s="2" t="s">
        <v>1845</v>
      </c>
      <c r="C103" s="2">
        <v>33.770000000000003</v>
      </c>
      <c r="D103" s="2">
        <v>13</v>
      </c>
      <c r="E103" s="2">
        <v>7.9</v>
      </c>
      <c r="F103" s="2">
        <v>999.96</v>
      </c>
    </row>
    <row r="104" spans="1:6" x14ac:dyDescent="0.3">
      <c r="A104" s="2">
        <v>103</v>
      </c>
      <c r="B104" s="2" t="s">
        <v>1846</v>
      </c>
      <c r="C104" s="2">
        <v>33.79</v>
      </c>
      <c r="D104" s="2">
        <v>13</v>
      </c>
      <c r="E104" s="2">
        <v>7.9</v>
      </c>
      <c r="F104" s="2">
        <v>1000.03</v>
      </c>
    </row>
    <row r="105" spans="1:6" x14ac:dyDescent="0.3">
      <c r="A105" s="2">
        <v>104</v>
      </c>
      <c r="B105" s="2" t="s">
        <v>1847</v>
      </c>
      <c r="C105" s="2">
        <v>33.79</v>
      </c>
      <c r="D105" s="2">
        <v>13</v>
      </c>
      <c r="E105" s="2">
        <v>7.9</v>
      </c>
      <c r="F105" s="2">
        <v>1000.03</v>
      </c>
    </row>
    <row r="106" spans="1:6" x14ac:dyDescent="0.3">
      <c r="A106" s="2">
        <v>105</v>
      </c>
      <c r="B106" s="2" t="s">
        <v>1848</v>
      </c>
      <c r="C106" s="2">
        <v>33.79</v>
      </c>
      <c r="D106" s="2">
        <v>13</v>
      </c>
      <c r="E106" s="2">
        <v>8</v>
      </c>
      <c r="F106" s="2">
        <v>1000.02</v>
      </c>
    </row>
    <row r="107" spans="1:6" x14ac:dyDescent="0.3">
      <c r="A107" s="2">
        <v>106</v>
      </c>
      <c r="B107" s="2" t="s">
        <v>1849</v>
      </c>
      <c r="C107" s="2">
        <v>33.770000000000003</v>
      </c>
      <c r="D107" s="2">
        <v>13</v>
      </c>
      <c r="E107" s="2">
        <v>7.9</v>
      </c>
      <c r="F107" s="2">
        <v>1000.03</v>
      </c>
    </row>
    <row r="108" spans="1:6" x14ac:dyDescent="0.3">
      <c r="A108" s="2">
        <v>107</v>
      </c>
      <c r="B108" s="2" t="s">
        <v>1850</v>
      </c>
      <c r="C108" s="2">
        <v>33.770000000000003</v>
      </c>
      <c r="D108" s="2">
        <v>13</v>
      </c>
      <c r="E108" s="2">
        <v>7.9</v>
      </c>
      <c r="F108" s="2">
        <v>999.92</v>
      </c>
    </row>
    <row r="109" spans="1:6" x14ac:dyDescent="0.3">
      <c r="A109" s="2">
        <v>108</v>
      </c>
      <c r="B109" s="2" t="s">
        <v>1851</v>
      </c>
      <c r="C109" s="2">
        <v>33.79</v>
      </c>
      <c r="D109" s="2">
        <v>13</v>
      </c>
      <c r="E109" s="2">
        <v>7.9</v>
      </c>
      <c r="F109" s="2">
        <v>999.86</v>
      </c>
    </row>
    <row r="110" spans="1:6" x14ac:dyDescent="0.3">
      <c r="A110" s="2">
        <v>109</v>
      </c>
      <c r="B110" s="2" t="s">
        <v>1852</v>
      </c>
      <c r="C110" s="2">
        <v>33.79</v>
      </c>
      <c r="D110" s="2">
        <v>13</v>
      </c>
      <c r="E110" s="2">
        <v>7.9</v>
      </c>
      <c r="F110" s="2">
        <v>999.75</v>
      </c>
    </row>
    <row r="111" spans="1:6" x14ac:dyDescent="0.3">
      <c r="A111" s="2">
        <v>110</v>
      </c>
      <c r="B111" s="2" t="s">
        <v>1853</v>
      </c>
      <c r="C111" s="2">
        <v>33.79</v>
      </c>
      <c r="D111" s="2">
        <v>13</v>
      </c>
      <c r="E111" s="2">
        <v>7.9</v>
      </c>
      <c r="F111" s="2">
        <v>999.74</v>
      </c>
    </row>
    <row r="112" spans="1:6" x14ac:dyDescent="0.3">
      <c r="A112" s="2">
        <v>111</v>
      </c>
      <c r="B112" s="2" t="s">
        <v>1854</v>
      </c>
      <c r="C112" s="2">
        <v>33.79</v>
      </c>
      <c r="D112" s="2">
        <v>13</v>
      </c>
      <c r="E112" s="2">
        <v>7.9</v>
      </c>
      <c r="F112" s="2">
        <v>999.79</v>
      </c>
    </row>
    <row r="113" spans="1:6" x14ac:dyDescent="0.3">
      <c r="A113" s="2">
        <v>112</v>
      </c>
      <c r="B113" s="2" t="s">
        <v>1855</v>
      </c>
      <c r="C113" s="2">
        <v>33.79</v>
      </c>
      <c r="D113" s="2">
        <v>13</v>
      </c>
      <c r="E113" s="2">
        <v>7.9</v>
      </c>
      <c r="F113" s="2">
        <v>999.73</v>
      </c>
    </row>
    <row r="114" spans="1:6" x14ac:dyDescent="0.3">
      <c r="A114" s="2">
        <v>113</v>
      </c>
      <c r="B114" s="2" t="s">
        <v>1856</v>
      </c>
      <c r="C114" s="2">
        <v>33.79</v>
      </c>
      <c r="D114" s="2">
        <v>13</v>
      </c>
      <c r="E114" s="2">
        <v>7.9</v>
      </c>
      <c r="F114" s="2">
        <v>999.7</v>
      </c>
    </row>
    <row r="115" spans="1:6" x14ac:dyDescent="0.3">
      <c r="A115" s="2">
        <v>114</v>
      </c>
      <c r="B115" s="2" t="s">
        <v>1857</v>
      </c>
      <c r="C115" s="2">
        <v>33.79</v>
      </c>
      <c r="D115" s="2">
        <v>13</v>
      </c>
      <c r="E115" s="2">
        <v>7.9</v>
      </c>
      <c r="F115" s="2">
        <v>999.63</v>
      </c>
    </row>
    <row r="116" spans="1:6" x14ac:dyDescent="0.3">
      <c r="A116" s="2">
        <v>115</v>
      </c>
      <c r="B116" s="2" t="s">
        <v>1858</v>
      </c>
      <c r="C116" s="2">
        <v>33.79</v>
      </c>
      <c r="D116" s="2">
        <v>13</v>
      </c>
      <c r="E116" s="2">
        <v>7.9</v>
      </c>
      <c r="F116" s="2">
        <v>999.56</v>
      </c>
    </row>
    <row r="117" spans="1:6" x14ac:dyDescent="0.3">
      <c r="A117" s="2">
        <v>116</v>
      </c>
      <c r="B117" s="2" t="s">
        <v>1859</v>
      </c>
      <c r="C117" s="2">
        <v>33.799999999999997</v>
      </c>
      <c r="D117" s="2">
        <v>13</v>
      </c>
      <c r="E117" s="2">
        <v>8</v>
      </c>
      <c r="F117" s="2">
        <v>999.54</v>
      </c>
    </row>
    <row r="118" spans="1:6" x14ac:dyDescent="0.3">
      <c r="A118" s="2">
        <v>117</v>
      </c>
      <c r="B118" s="2" t="s">
        <v>1860</v>
      </c>
      <c r="C118" s="2">
        <v>33.79</v>
      </c>
      <c r="D118" s="2">
        <v>13</v>
      </c>
      <c r="E118" s="2">
        <v>7.9</v>
      </c>
      <c r="F118" s="2">
        <v>999.51</v>
      </c>
    </row>
    <row r="119" spans="1:6" x14ac:dyDescent="0.3">
      <c r="A119" s="2">
        <v>118</v>
      </c>
      <c r="B119" s="2" t="s">
        <v>1861</v>
      </c>
      <c r="C119" s="2">
        <v>33.79</v>
      </c>
      <c r="D119" s="2">
        <v>13</v>
      </c>
      <c r="E119" s="2">
        <v>7.9</v>
      </c>
      <c r="F119" s="2">
        <v>999.45</v>
      </c>
    </row>
    <row r="120" spans="1:6" x14ac:dyDescent="0.3">
      <c r="A120" s="2">
        <v>119</v>
      </c>
      <c r="B120" s="2" t="s">
        <v>1862</v>
      </c>
      <c r="C120" s="2">
        <v>33.79</v>
      </c>
      <c r="D120" s="2">
        <v>13</v>
      </c>
      <c r="E120" s="2">
        <v>7.9</v>
      </c>
      <c r="F120" s="2">
        <v>999.49</v>
      </c>
    </row>
    <row r="121" spans="1:6" x14ac:dyDescent="0.3">
      <c r="A121" s="2">
        <v>120</v>
      </c>
      <c r="B121" s="2" t="s">
        <v>1863</v>
      </c>
      <c r="C121" s="2">
        <v>33.79</v>
      </c>
      <c r="D121" s="2">
        <v>13</v>
      </c>
      <c r="E121" s="2">
        <v>8</v>
      </c>
      <c r="F121" s="2">
        <v>999.46</v>
      </c>
    </row>
    <row r="122" spans="1:6" x14ac:dyDescent="0.3">
      <c r="A122" s="2">
        <v>121</v>
      </c>
      <c r="B122" s="2" t="s">
        <v>1864</v>
      </c>
      <c r="C122" s="2">
        <v>33.799999999999997</v>
      </c>
      <c r="D122" s="2">
        <v>13</v>
      </c>
      <c r="E122" s="2">
        <v>7.9</v>
      </c>
      <c r="F122" s="2">
        <v>999.51</v>
      </c>
    </row>
    <row r="123" spans="1:6" x14ac:dyDescent="0.3">
      <c r="A123" s="2">
        <v>122</v>
      </c>
      <c r="B123" s="2" t="s">
        <v>1865</v>
      </c>
      <c r="C123" s="2">
        <v>33.799999999999997</v>
      </c>
      <c r="D123" s="2">
        <v>13</v>
      </c>
      <c r="E123" s="2">
        <v>7.9</v>
      </c>
      <c r="F123" s="2">
        <v>999.51</v>
      </c>
    </row>
    <row r="124" spans="1:6" x14ac:dyDescent="0.3">
      <c r="A124" s="2">
        <v>123</v>
      </c>
      <c r="B124" s="2" t="s">
        <v>1866</v>
      </c>
      <c r="C124" s="2">
        <v>33.799999999999997</v>
      </c>
      <c r="D124" s="2">
        <v>13</v>
      </c>
      <c r="E124" s="2">
        <v>7.9</v>
      </c>
      <c r="F124" s="2">
        <v>999.55</v>
      </c>
    </row>
    <row r="125" spans="1:6" x14ac:dyDescent="0.3">
      <c r="A125" s="2">
        <v>124</v>
      </c>
      <c r="B125" s="2" t="s">
        <v>1867</v>
      </c>
      <c r="C125" s="2">
        <v>33.799999999999997</v>
      </c>
      <c r="D125" s="2">
        <v>13</v>
      </c>
      <c r="E125" s="2">
        <v>7.9</v>
      </c>
      <c r="F125" s="2">
        <v>999.46</v>
      </c>
    </row>
    <row r="126" spans="1:6" x14ac:dyDescent="0.3">
      <c r="A126" s="2">
        <v>125</v>
      </c>
      <c r="B126" s="2" t="s">
        <v>1868</v>
      </c>
      <c r="C126" s="2">
        <v>33.799999999999997</v>
      </c>
      <c r="D126" s="2">
        <v>13</v>
      </c>
      <c r="E126" s="2">
        <v>7.9</v>
      </c>
      <c r="F126" s="2">
        <v>999.51</v>
      </c>
    </row>
    <row r="127" spans="1:6" x14ac:dyDescent="0.3">
      <c r="A127" s="2">
        <v>126</v>
      </c>
      <c r="B127" s="2" t="s">
        <v>1869</v>
      </c>
      <c r="C127" s="2">
        <v>33.82</v>
      </c>
      <c r="D127" s="2">
        <v>13</v>
      </c>
      <c r="E127" s="2">
        <v>8</v>
      </c>
      <c r="F127" s="2">
        <v>999.48</v>
      </c>
    </row>
    <row r="128" spans="1:6" x14ac:dyDescent="0.3">
      <c r="A128" s="2">
        <v>127</v>
      </c>
      <c r="B128" s="2" t="s">
        <v>1870</v>
      </c>
      <c r="C128" s="2">
        <v>33.81</v>
      </c>
      <c r="D128" s="2">
        <v>13</v>
      </c>
      <c r="E128" s="2">
        <v>7.9</v>
      </c>
      <c r="F128" s="2">
        <v>999.48</v>
      </c>
    </row>
    <row r="129" spans="1:6" x14ac:dyDescent="0.3">
      <c r="A129" s="2">
        <v>128</v>
      </c>
      <c r="B129" s="2" t="s">
        <v>1871</v>
      </c>
      <c r="C129" s="2">
        <v>33.840000000000003</v>
      </c>
      <c r="D129" s="2">
        <v>13</v>
      </c>
      <c r="E129" s="2">
        <v>7.9</v>
      </c>
      <c r="F129" s="2">
        <v>999.51</v>
      </c>
    </row>
    <row r="130" spans="1:6" x14ac:dyDescent="0.3">
      <c r="A130" s="2">
        <v>129</v>
      </c>
      <c r="B130" s="2" t="s">
        <v>1872</v>
      </c>
      <c r="C130" s="2">
        <v>33.840000000000003</v>
      </c>
      <c r="D130" s="2">
        <v>13</v>
      </c>
      <c r="E130" s="2">
        <v>8</v>
      </c>
      <c r="F130" s="2">
        <v>999.54</v>
      </c>
    </row>
    <row r="131" spans="1:6" x14ac:dyDescent="0.3">
      <c r="A131" s="2">
        <v>130</v>
      </c>
      <c r="B131" s="2" t="s">
        <v>1873</v>
      </c>
      <c r="C131" s="2">
        <v>33.82</v>
      </c>
      <c r="D131" s="2">
        <v>13</v>
      </c>
      <c r="E131" s="2">
        <v>7.9</v>
      </c>
      <c r="F131" s="2">
        <v>999.58</v>
      </c>
    </row>
    <row r="132" spans="1:6" x14ac:dyDescent="0.3">
      <c r="A132" s="2">
        <v>131</v>
      </c>
      <c r="B132" s="2" t="s">
        <v>1874</v>
      </c>
      <c r="C132" s="2">
        <v>33.840000000000003</v>
      </c>
      <c r="D132" s="2">
        <v>13</v>
      </c>
      <c r="E132" s="2">
        <v>8</v>
      </c>
      <c r="F132" s="2">
        <v>999.52</v>
      </c>
    </row>
    <row r="133" spans="1:6" x14ac:dyDescent="0.3">
      <c r="A133" s="2">
        <v>132</v>
      </c>
      <c r="B133" s="2" t="s">
        <v>1875</v>
      </c>
      <c r="C133" s="2">
        <v>33.82</v>
      </c>
      <c r="D133" s="2">
        <v>13</v>
      </c>
      <c r="E133" s="2">
        <v>7.9</v>
      </c>
      <c r="F133" s="2">
        <v>999.53</v>
      </c>
    </row>
    <row r="134" spans="1:6" x14ac:dyDescent="0.3">
      <c r="A134" s="2">
        <v>133</v>
      </c>
      <c r="B134" s="2" t="s">
        <v>1876</v>
      </c>
      <c r="C134" s="2">
        <v>33.82</v>
      </c>
      <c r="D134" s="2">
        <v>13</v>
      </c>
      <c r="E134" s="2">
        <v>7.9</v>
      </c>
      <c r="F134" s="2">
        <v>999.52</v>
      </c>
    </row>
    <row r="135" spans="1:6" x14ac:dyDescent="0.3">
      <c r="A135" s="2">
        <v>134</v>
      </c>
      <c r="B135" s="2" t="s">
        <v>1877</v>
      </c>
      <c r="C135" s="2">
        <v>33.840000000000003</v>
      </c>
      <c r="D135" s="2">
        <v>13</v>
      </c>
      <c r="E135" s="2">
        <v>7.9</v>
      </c>
      <c r="F135" s="2">
        <v>999.53</v>
      </c>
    </row>
    <row r="136" spans="1:6" x14ac:dyDescent="0.3">
      <c r="A136" s="2">
        <v>135</v>
      </c>
      <c r="B136" s="2" t="s">
        <v>1878</v>
      </c>
      <c r="C136" s="2">
        <v>33.82</v>
      </c>
      <c r="D136" s="2">
        <v>13</v>
      </c>
      <c r="E136" s="2">
        <v>7.9</v>
      </c>
      <c r="F136" s="2">
        <v>999.63</v>
      </c>
    </row>
    <row r="137" spans="1:6" x14ac:dyDescent="0.3">
      <c r="A137" s="2">
        <v>136</v>
      </c>
      <c r="B137" s="2" t="s">
        <v>1879</v>
      </c>
      <c r="C137" s="2">
        <v>33.82</v>
      </c>
      <c r="D137" s="2">
        <v>13</v>
      </c>
      <c r="E137" s="2">
        <v>7.9</v>
      </c>
      <c r="F137" s="2">
        <v>999.59</v>
      </c>
    </row>
    <row r="138" spans="1:6" x14ac:dyDescent="0.3">
      <c r="A138" s="2">
        <v>137</v>
      </c>
      <c r="B138" s="2" t="s">
        <v>1880</v>
      </c>
      <c r="C138" s="2">
        <v>33.81</v>
      </c>
      <c r="D138" s="2">
        <v>13</v>
      </c>
      <c r="E138" s="2">
        <v>7.9</v>
      </c>
      <c r="F138" s="2">
        <v>999.57</v>
      </c>
    </row>
    <row r="139" spans="1:6" x14ac:dyDescent="0.3">
      <c r="A139" s="2">
        <v>138</v>
      </c>
      <c r="B139" s="2" t="s">
        <v>1881</v>
      </c>
      <c r="C139" s="2">
        <v>33.799999999999997</v>
      </c>
      <c r="D139" s="2">
        <v>13</v>
      </c>
      <c r="E139" s="2">
        <v>7.9</v>
      </c>
      <c r="F139" s="2">
        <v>999.6</v>
      </c>
    </row>
    <row r="140" spans="1:6" x14ac:dyDescent="0.3">
      <c r="A140" s="2">
        <v>139</v>
      </c>
      <c r="B140" s="2" t="s">
        <v>1882</v>
      </c>
      <c r="C140" s="2">
        <v>33.799999999999997</v>
      </c>
      <c r="D140" s="2">
        <v>13</v>
      </c>
      <c r="E140" s="2">
        <v>7.9</v>
      </c>
      <c r="F140" s="2">
        <v>999.57</v>
      </c>
    </row>
    <row r="141" spans="1:6" x14ac:dyDescent="0.3">
      <c r="A141" s="2">
        <v>140</v>
      </c>
      <c r="B141" s="2" t="s">
        <v>1883</v>
      </c>
      <c r="C141" s="2">
        <v>33.799999999999997</v>
      </c>
      <c r="D141" s="2">
        <v>13</v>
      </c>
      <c r="E141" s="2">
        <v>7.9</v>
      </c>
      <c r="F141" s="2">
        <v>999.51</v>
      </c>
    </row>
    <row r="142" spans="1:6" x14ac:dyDescent="0.3">
      <c r="A142" s="2">
        <v>141</v>
      </c>
      <c r="B142" s="2" t="s">
        <v>1884</v>
      </c>
      <c r="C142" s="2">
        <v>33.799999999999997</v>
      </c>
      <c r="D142" s="2">
        <v>13</v>
      </c>
      <c r="E142" s="2">
        <v>7.9</v>
      </c>
      <c r="F142" s="2">
        <v>999.47</v>
      </c>
    </row>
    <row r="143" spans="1:6" x14ac:dyDescent="0.3">
      <c r="A143" s="2">
        <v>142</v>
      </c>
      <c r="B143" s="2" t="s">
        <v>1885</v>
      </c>
      <c r="C143" s="2">
        <v>33.799999999999997</v>
      </c>
      <c r="D143" s="2">
        <v>13</v>
      </c>
      <c r="E143" s="2">
        <v>8</v>
      </c>
      <c r="F143" s="2">
        <v>999.45</v>
      </c>
    </row>
    <row r="144" spans="1:6" x14ac:dyDescent="0.3">
      <c r="A144" s="2">
        <v>143</v>
      </c>
      <c r="B144" s="2" t="s">
        <v>1886</v>
      </c>
      <c r="C144" s="2">
        <v>33.799999999999997</v>
      </c>
      <c r="D144" s="2">
        <v>13</v>
      </c>
      <c r="E144" s="2">
        <v>7.9</v>
      </c>
      <c r="F144" s="2">
        <v>999.42</v>
      </c>
    </row>
    <row r="145" spans="1:6" x14ac:dyDescent="0.3">
      <c r="A145" s="2">
        <v>144</v>
      </c>
      <c r="B145" s="2" t="s">
        <v>1887</v>
      </c>
      <c r="C145" s="2">
        <v>33.799999999999997</v>
      </c>
      <c r="D145" s="2">
        <v>13</v>
      </c>
      <c r="E145" s="2">
        <v>7.9</v>
      </c>
      <c r="F145" s="2">
        <v>999.37</v>
      </c>
    </row>
    <row r="146" spans="1:6" x14ac:dyDescent="0.3">
      <c r="A146" s="2">
        <v>145</v>
      </c>
      <c r="B146" s="2" t="s">
        <v>1888</v>
      </c>
      <c r="C146" s="2">
        <v>33.799999999999997</v>
      </c>
      <c r="D146" s="2">
        <v>13</v>
      </c>
      <c r="E146" s="2">
        <v>7.9</v>
      </c>
      <c r="F146" s="2">
        <v>999.35</v>
      </c>
    </row>
    <row r="147" spans="1:6" x14ac:dyDescent="0.3">
      <c r="A147" s="2">
        <v>146</v>
      </c>
      <c r="B147" s="2" t="s">
        <v>1889</v>
      </c>
      <c r="C147" s="2">
        <v>33.799999999999997</v>
      </c>
      <c r="D147" s="2">
        <v>13</v>
      </c>
      <c r="E147" s="2">
        <v>7.9</v>
      </c>
      <c r="F147" s="2">
        <v>999.38</v>
      </c>
    </row>
    <row r="148" spans="1:6" x14ac:dyDescent="0.3">
      <c r="A148" s="2">
        <v>147</v>
      </c>
      <c r="B148" s="2" t="s">
        <v>1890</v>
      </c>
      <c r="C148" s="2">
        <v>33.799999999999997</v>
      </c>
      <c r="D148" s="2">
        <v>13</v>
      </c>
      <c r="E148" s="2">
        <v>7.9</v>
      </c>
      <c r="F148" s="2">
        <v>999.33</v>
      </c>
    </row>
    <row r="149" spans="1:6" x14ac:dyDescent="0.3">
      <c r="A149" s="2">
        <v>148</v>
      </c>
      <c r="B149" s="2" t="s">
        <v>1891</v>
      </c>
      <c r="C149" s="2">
        <v>33.81</v>
      </c>
      <c r="D149" s="2">
        <v>13</v>
      </c>
      <c r="E149" s="2">
        <v>7.9</v>
      </c>
      <c r="F149" s="2">
        <v>999.42</v>
      </c>
    </row>
    <row r="150" spans="1:6" x14ac:dyDescent="0.3">
      <c r="A150" s="2">
        <v>149</v>
      </c>
      <c r="B150" s="2" t="s">
        <v>1892</v>
      </c>
      <c r="C150" s="2">
        <v>33.81</v>
      </c>
      <c r="D150" s="2">
        <v>13</v>
      </c>
      <c r="E150" s="2">
        <v>7.9</v>
      </c>
      <c r="F150" s="2">
        <v>999.45</v>
      </c>
    </row>
    <row r="151" spans="1:6" x14ac:dyDescent="0.3">
      <c r="A151" s="2">
        <v>150</v>
      </c>
      <c r="B151" s="2" t="s">
        <v>1893</v>
      </c>
      <c r="C151" s="2">
        <v>33.81</v>
      </c>
      <c r="D151" s="2">
        <v>13</v>
      </c>
      <c r="E151" s="2">
        <v>7.9</v>
      </c>
      <c r="F151" s="2">
        <v>999.47</v>
      </c>
    </row>
    <row r="152" spans="1:6" x14ac:dyDescent="0.3">
      <c r="A152" s="2">
        <v>151</v>
      </c>
      <c r="B152" s="2" t="s">
        <v>1894</v>
      </c>
      <c r="C152" s="2">
        <v>33.799999999999997</v>
      </c>
      <c r="D152" s="2">
        <v>13</v>
      </c>
      <c r="E152" s="2">
        <v>8</v>
      </c>
      <c r="F152" s="2">
        <v>999.42</v>
      </c>
    </row>
    <row r="153" spans="1:6" x14ac:dyDescent="0.3">
      <c r="A153" s="2">
        <v>152</v>
      </c>
      <c r="B153" s="2" t="s">
        <v>1895</v>
      </c>
      <c r="C153" s="2">
        <v>33.799999999999997</v>
      </c>
      <c r="D153" s="2">
        <v>13</v>
      </c>
      <c r="E153" s="2">
        <v>7.9</v>
      </c>
      <c r="F153" s="2">
        <v>999.45</v>
      </c>
    </row>
    <row r="154" spans="1:6" x14ac:dyDescent="0.3">
      <c r="A154" s="2">
        <v>153</v>
      </c>
      <c r="B154" s="2" t="s">
        <v>1896</v>
      </c>
      <c r="C154" s="2">
        <v>33.79</v>
      </c>
      <c r="D154" s="2">
        <v>13</v>
      </c>
      <c r="E154" s="2">
        <v>7.9</v>
      </c>
      <c r="F154" s="2">
        <v>999.46</v>
      </c>
    </row>
    <row r="155" spans="1:6" x14ac:dyDescent="0.3">
      <c r="A155" s="2">
        <v>154</v>
      </c>
      <c r="B155" s="2" t="s">
        <v>1897</v>
      </c>
      <c r="C155" s="2">
        <v>33.79</v>
      </c>
      <c r="D155" s="2">
        <v>13</v>
      </c>
      <c r="E155" s="2">
        <v>7.9</v>
      </c>
      <c r="F155" s="2">
        <v>999.47</v>
      </c>
    </row>
    <row r="156" spans="1:6" x14ac:dyDescent="0.3">
      <c r="A156" s="2">
        <v>155</v>
      </c>
      <c r="B156" s="2" t="s">
        <v>1898</v>
      </c>
      <c r="C156" s="2">
        <v>33.79</v>
      </c>
      <c r="D156" s="2">
        <v>13</v>
      </c>
      <c r="E156" s="2">
        <v>8</v>
      </c>
      <c r="F156" s="2">
        <v>999.47</v>
      </c>
    </row>
    <row r="157" spans="1:6" x14ac:dyDescent="0.3">
      <c r="A157" s="2">
        <v>156</v>
      </c>
      <c r="B157" s="2" t="s">
        <v>1899</v>
      </c>
      <c r="C157" s="2">
        <v>33.79</v>
      </c>
      <c r="D157" s="2">
        <v>13</v>
      </c>
      <c r="E157" s="2">
        <v>7.9</v>
      </c>
      <c r="F157" s="2">
        <v>999.49</v>
      </c>
    </row>
    <row r="158" spans="1:6" x14ac:dyDescent="0.3">
      <c r="A158" s="2">
        <v>157</v>
      </c>
      <c r="B158" s="2" t="s">
        <v>1900</v>
      </c>
      <c r="C158" s="2">
        <v>33.79</v>
      </c>
      <c r="D158" s="2">
        <v>13</v>
      </c>
      <c r="E158" s="2">
        <v>7.9</v>
      </c>
      <c r="F158" s="2">
        <v>999.5</v>
      </c>
    </row>
    <row r="159" spans="1:6" x14ac:dyDescent="0.3">
      <c r="A159" s="2">
        <v>158</v>
      </c>
      <c r="B159" s="2" t="s">
        <v>1901</v>
      </c>
      <c r="C159" s="2">
        <v>33.79</v>
      </c>
      <c r="D159" s="2">
        <v>13</v>
      </c>
      <c r="E159" s="2">
        <v>7.9</v>
      </c>
      <c r="F159" s="2">
        <v>999.43</v>
      </c>
    </row>
    <row r="160" spans="1:6" x14ac:dyDescent="0.3">
      <c r="A160" s="2">
        <v>159</v>
      </c>
      <c r="B160" s="2" t="s">
        <v>1902</v>
      </c>
      <c r="C160" s="2">
        <v>33.79</v>
      </c>
      <c r="D160" s="2">
        <v>13</v>
      </c>
      <c r="E160" s="2">
        <v>7.9</v>
      </c>
      <c r="F160" s="2">
        <v>999.5</v>
      </c>
    </row>
    <row r="161" spans="1:6" x14ac:dyDescent="0.3">
      <c r="A161" s="2">
        <v>160</v>
      </c>
      <c r="B161" s="2" t="s">
        <v>1903</v>
      </c>
      <c r="C161" s="2">
        <v>33.79</v>
      </c>
      <c r="D161" s="2">
        <v>13</v>
      </c>
      <c r="E161" s="2">
        <v>7.9</v>
      </c>
      <c r="F161" s="2">
        <v>999.48</v>
      </c>
    </row>
    <row r="162" spans="1:6" x14ac:dyDescent="0.3">
      <c r="A162" s="2">
        <v>161</v>
      </c>
      <c r="B162" s="2" t="s">
        <v>1904</v>
      </c>
      <c r="C162" s="2">
        <v>33.79</v>
      </c>
      <c r="D162" s="2">
        <v>13</v>
      </c>
      <c r="E162" s="2">
        <v>7.9</v>
      </c>
      <c r="F162" s="2">
        <v>999.5</v>
      </c>
    </row>
    <row r="163" spans="1:6" x14ac:dyDescent="0.3">
      <c r="A163" s="2">
        <v>162</v>
      </c>
      <c r="B163" s="2" t="s">
        <v>1905</v>
      </c>
      <c r="C163" s="2">
        <v>33.79</v>
      </c>
      <c r="D163" s="2">
        <v>13</v>
      </c>
      <c r="E163" s="2">
        <v>7.9</v>
      </c>
      <c r="F163" s="2">
        <v>999.46</v>
      </c>
    </row>
    <row r="164" spans="1:6" x14ac:dyDescent="0.3">
      <c r="A164" s="2">
        <v>163</v>
      </c>
      <c r="B164" s="2" t="s">
        <v>1906</v>
      </c>
      <c r="C164" s="2">
        <v>33.79</v>
      </c>
      <c r="D164" s="2">
        <v>13</v>
      </c>
      <c r="E164" s="2">
        <v>8</v>
      </c>
      <c r="F164" s="2">
        <v>999.47</v>
      </c>
    </row>
    <row r="165" spans="1:6" x14ac:dyDescent="0.3">
      <c r="A165" s="2">
        <v>164</v>
      </c>
      <c r="B165" s="2" t="s">
        <v>1907</v>
      </c>
      <c r="C165" s="2">
        <v>33.79</v>
      </c>
      <c r="D165" s="2">
        <v>13</v>
      </c>
      <c r="E165" s="2">
        <v>7.9</v>
      </c>
      <c r="F165" s="2">
        <v>999.43</v>
      </c>
    </row>
    <row r="166" spans="1:6" x14ac:dyDescent="0.3">
      <c r="A166" s="2">
        <v>165</v>
      </c>
      <c r="B166" s="2" t="s">
        <v>1908</v>
      </c>
      <c r="C166" s="2">
        <v>33.79</v>
      </c>
      <c r="D166" s="2">
        <v>13</v>
      </c>
      <c r="E166" s="2">
        <v>8</v>
      </c>
      <c r="F166" s="2">
        <v>999.44</v>
      </c>
    </row>
    <row r="167" spans="1:6" x14ac:dyDescent="0.3">
      <c r="A167" s="2">
        <v>166</v>
      </c>
      <c r="B167" s="2" t="s">
        <v>1909</v>
      </c>
      <c r="C167" s="2">
        <v>33.799999999999997</v>
      </c>
      <c r="D167" s="2">
        <v>13</v>
      </c>
      <c r="E167" s="2">
        <v>7.9</v>
      </c>
      <c r="F167" s="2">
        <v>999.4</v>
      </c>
    </row>
    <row r="168" spans="1:6" x14ac:dyDescent="0.3">
      <c r="A168" s="2">
        <v>167</v>
      </c>
      <c r="B168" s="2" t="s">
        <v>1910</v>
      </c>
      <c r="C168" s="2">
        <v>33.79</v>
      </c>
      <c r="D168" s="2">
        <v>13</v>
      </c>
      <c r="E168" s="2">
        <v>7.9</v>
      </c>
      <c r="F168" s="2">
        <v>999.37</v>
      </c>
    </row>
    <row r="169" spans="1:6" x14ac:dyDescent="0.3">
      <c r="A169" s="2">
        <v>168</v>
      </c>
      <c r="B169" s="2" t="s">
        <v>1911</v>
      </c>
      <c r="C169" s="2">
        <v>33.79</v>
      </c>
      <c r="D169" s="2">
        <v>13</v>
      </c>
      <c r="E169" s="2">
        <v>7.9</v>
      </c>
      <c r="F169" s="2">
        <v>999.4</v>
      </c>
    </row>
    <row r="170" spans="1:6" x14ac:dyDescent="0.3">
      <c r="A170" s="2">
        <v>169</v>
      </c>
      <c r="B170" s="2" t="s">
        <v>1912</v>
      </c>
      <c r="C170" s="2">
        <v>33.79</v>
      </c>
      <c r="D170" s="2">
        <v>13</v>
      </c>
      <c r="E170" s="2">
        <v>7.9</v>
      </c>
      <c r="F170" s="2">
        <v>999.46</v>
      </c>
    </row>
    <row r="171" spans="1:6" x14ac:dyDescent="0.3">
      <c r="A171" s="2">
        <v>170</v>
      </c>
      <c r="B171" s="2" t="s">
        <v>1913</v>
      </c>
      <c r="C171" s="2">
        <v>33.79</v>
      </c>
      <c r="D171" s="2">
        <v>13</v>
      </c>
      <c r="E171" s="2">
        <v>7.9</v>
      </c>
      <c r="F171" s="2">
        <v>999.52</v>
      </c>
    </row>
    <row r="172" spans="1:6" x14ac:dyDescent="0.3">
      <c r="A172" s="2">
        <v>171</v>
      </c>
      <c r="B172" s="2" t="s">
        <v>1914</v>
      </c>
      <c r="C172" s="2">
        <v>33.79</v>
      </c>
      <c r="D172" s="2">
        <v>13</v>
      </c>
      <c r="E172" s="2">
        <v>8</v>
      </c>
      <c r="F172" s="2">
        <v>999.53</v>
      </c>
    </row>
    <row r="173" spans="1:6" x14ac:dyDescent="0.3">
      <c r="A173" s="2">
        <v>172</v>
      </c>
      <c r="B173" s="2" t="s">
        <v>1915</v>
      </c>
      <c r="C173" s="2">
        <v>33.79</v>
      </c>
      <c r="D173" s="2">
        <v>13</v>
      </c>
      <c r="E173" s="2">
        <v>7.9</v>
      </c>
      <c r="F173" s="2">
        <v>999.58</v>
      </c>
    </row>
    <row r="174" spans="1:6" x14ac:dyDescent="0.3">
      <c r="A174" s="2">
        <v>173</v>
      </c>
      <c r="B174" s="2" t="s">
        <v>1916</v>
      </c>
      <c r="C174" s="2">
        <v>33.79</v>
      </c>
      <c r="D174" s="2">
        <v>13</v>
      </c>
      <c r="E174" s="2">
        <v>7.9</v>
      </c>
      <c r="F174" s="2">
        <v>999.63</v>
      </c>
    </row>
    <row r="175" spans="1:6" x14ac:dyDescent="0.3">
      <c r="A175" s="2">
        <v>174</v>
      </c>
      <c r="B175" s="2" t="s">
        <v>1917</v>
      </c>
      <c r="C175" s="2">
        <v>33.79</v>
      </c>
      <c r="D175" s="2">
        <v>13</v>
      </c>
      <c r="E175" s="2">
        <v>7.9</v>
      </c>
      <c r="F175" s="2">
        <v>999.68</v>
      </c>
    </row>
    <row r="176" spans="1:6" x14ac:dyDescent="0.3">
      <c r="A176" s="2">
        <v>175</v>
      </c>
      <c r="B176" s="2" t="s">
        <v>1918</v>
      </c>
      <c r="C176" s="2">
        <v>33.799999999999997</v>
      </c>
      <c r="D176" s="2">
        <v>13</v>
      </c>
      <c r="E176" s="2">
        <v>7.9</v>
      </c>
      <c r="F176" s="2">
        <v>999.69</v>
      </c>
    </row>
    <row r="177" spans="1:6" x14ac:dyDescent="0.3">
      <c r="A177" s="2">
        <v>176</v>
      </c>
      <c r="B177" s="2" t="s">
        <v>1919</v>
      </c>
      <c r="C177" s="2">
        <v>33.79</v>
      </c>
      <c r="D177" s="2">
        <v>13</v>
      </c>
      <c r="E177" s="2">
        <v>7.9</v>
      </c>
      <c r="F177" s="2">
        <v>999.71</v>
      </c>
    </row>
    <row r="178" spans="1:6" x14ac:dyDescent="0.3">
      <c r="A178" s="2">
        <v>177</v>
      </c>
      <c r="B178" s="2" t="s">
        <v>1920</v>
      </c>
      <c r="C178" s="2">
        <v>33.79</v>
      </c>
      <c r="D178" s="2">
        <v>13</v>
      </c>
      <c r="E178" s="2">
        <v>7.9</v>
      </c>
      <c r="F178" s="2">
        <v>999.75</v>
      </c>
    </row>
    <row r="179" spans="1:6" x14ac:dyDescent="0.3">
      <c r="A179" s="2">
        <v>178</v>
      </c>
      <c r="B179" s="2" t="s">
        <v>1921</v>
      </c>
      <c r="C179" s="2">
        <v>33.79</v>
      </c>
      <c r="D179" s="2">
        <v>13</v>
      </c>
      <c r="E179" s="2">
        <v>7.9</v>
      </c>
      <c r="F179" s="2">
        <v>999.76</v>
      </c>
    </row>
    <row r="180" spans="1:6" x14ac:dyDescent="0.3">
      <c r="A180" s="2">
        <v>179</v>
      </c>
      <c r="B180" s="2" t="s">
        <v>1922</v>
      </c>
      <c r="C180" s="2">
        <v>33.79</v>
      </c>
      <c r="D180" s="2">
        <v>13</v>
      </c>
      <c r="E180" s="2">
        <v>7.9</v>
      </c>
      <c r="F180" s="2">
        <v>999.71</v>
      </c>
    </row>
    <row r="181" spans="1:6" x14ac:dyDescent="0.3">
      <c r="A181" s="2">
        <v>180</v>
      </c>
      <c r="B181" s="2" t="s">
        <v>1923</v>
      </c>
      <c r="C181" s="2">
        <v>33.79</v>
      </c>
      <c r="D181" s="2">
        <v>13</v>
      </c>
      <c r="E181" s="2">
        <v>7.9</v>
      </c>
      <c r="F181" s="2">
        <v>999.68</v>
      </c>
    </row>
    <row r="182" spans="1:6" x14ac:dyDescent="0.3">
      <c r="A182" s="2">
        <v>181</v>
      </c>
      <c r="B182" s="2" t="s">
        <v>1924</v>
      </c>
      <c r="C182" s="2">
        <v>33.799999999999997</v>
      </c>
      <c r="D182" s="2">
        <v>13</v>
      </c>
      <c r="E182" s="2">
        <v>7.9</v>
      </c>
      <c r="F182" s="2">
        <v>999.68</v>
      </c>
    </row>
    <row r="183" spans="1:6" x14ac:dyDescent="0.3">
      <c r="A183" s="2">
        <v>182</v>
      </c>
      <c r="B183" s="2" t="s">
        <v>1925</v>
      </c>
      <c r="C183" s="2">
        <v>33.81</v>
      </c>
      <c r="D183" s="2">
        <v>13</v>
      </c>
      <c r="E183" s="2">
        <v>7.9</v>
      </c>
      <c r="F183" s="2">
        <v>999.7</v>
      </c>
    </row>
    <row r="184" spans="1:6" x14ac:dyDescent="0.3">
      <c r="A184" s="2">
        <v>183</v>
      </c>
      <c r="B184" s="2" t="s">
        <v>1926</v>
      </c>
      <c r="C184" s="2">
        <v>33.81</v>
      </c>
      <c r="D184" s="2">
        <v>13</v>
      </c>
      <c r="E184" s="2">
        <v>7.9</v>
      </c>
      <c r="F184" s="2">
        <v>999.72</v>
      </c>
    </row>
    <row r="185" spans="1:6" x14ac:dyDescent="0.3">
      <c r="A185" s="2">
        <v>184</v>
      </c>
      <c r="B185" s="2" t="s">
        <v>1927</v>
      </c>
      <c r="C185" s="2">
        <v>33.82</v>
      </c>
      <c r="D185" s="2">
        <v>13</v>
      </c>
      <c r="E185" s="2">
        <v>7.9</v>
      </c>
      <c r="F185" s="2">
        <v>999.73</v>
      </c>
    </row>
    <row r="186" spans="1:6" x14ac:dyDescent="0.3">
      <c r="A186" s="2">
        <v>185</v>
      </c>
      <c r="B186" s="2" t="s">
        <v>1928</v>
      </c>
      <c r="C186" s="2">
        <v>33.82</v>
      </c>
      <c r="D186" s="2">
        <v>13</v>
      </c>
      <c r="E186" s="2">
        <v>7.9</v>
      </c>
      <c r="F186" s="2">
        <v>999.7</v>
      </c>
    </row>
    <row r="187" spans="1:6" x14ac:dyDescent="0.3">
      <c r="A187" s="2">
        <v>186</v>
      </c>
      <c r="B187" s="2" t="s">
        <v>1929</v>
      </c>
      <c r="C187" s="2">
        <v>33.799999999999997</v>
      </c>
      <c r="D187" s="2">
        <v>13</v>
      </c>
      <c r="E187" s="2">
        <v>7.9</v>
      </c>
      <c r="F187" s="2">
        <v>999.65</v>
      </c>
    </row>
    <row r="188" spans="1:6" x14ac:dyDescent="0.3">
      <c r="A188" s="2">
        <v>187</v>
      </c>
      <c r="B188" s="2" t="s">
        <v>1930</v>
      </c>
      <c r="C188" s="2">
        <v>33.81</v>
      </c>
      <c r="D188" s="2">
        <v>13</v>
      </c>
      <c r="E188" s="2">
        <v>7.9</v>
      </c>
      <c r="F188" s="2">
        <v>999.68</v>
      </c>
    </row>
    <row r="189" spans="1:6" x14ac:dyDescent="0.3">
      <c r="A189" s="2">
        <v>188</v>
      </c>
      <c r="B189" s="2" t="s">
        <v>1931</v>
      </c>
      <c r="C189" s="2">
        <v>33.799999999999997</v>
      </c>
      <c r="D189" s="2">
        <v>13</v>
      </c>
      <c r="E189" s="2">
        <v>7.9</v>
      </c>
      <c r="F189" s="2">
        <v>999.68</v>
      </c>
    </row>
    <row r="190" spans="1:6" x14ac:dyDescent="0.3">
      <c r="A190" s="2">
        <v>189</v>
      </c>
      <c r="B190" s="2" t="s">
        <v>1932</v>
      </c>
      <c r="C190" s="2">
        <v>33.799999999999997</v>
      </c>
      <c r="D190" s="2">
        <v>13</v>
      </c>
      <c r="E190" s="2">
        <v>7.9</v>
      </c>
      <c r="F190" s="2">
        <v>999.73</v>
      </c>
    </row>
    <row r="191" spans="1:6" x14ac:dyDescent="0.3">
      <c r="A191" s="2">
        <v>190</v>
      </c>
      <c r="B191" s="2" t="s">
        <v>1933</v>
      </c>
      <c r="C191" s="2">
        <v>33.799999999999997</v>
      </c>
      <c r="D191" s="2">
        <v>13</v>
      </c>
      <c r="E191" s="2">
        <v>7.9</v>
      </c>
      <c r="F191" s="2">
        <v>999.7</v>
      </c>
    </row>
    <row r="192" spans="1:6" x14ac:dyDescent="0.3">
      <c r="A192" s="2">
        <v>191</v>
      </c>
      <c r="B192" s="2" t="s">
        <v>1934</v>
      </c>
      <c r="C192" s="2">
        <v>33.799999999999997</v>
      </c>
      <c r="D192" s="2">
        <v>13</v>
      </c>
      <c r="E192" s="2">
        <v>7.9</v>
      </c>
      <c r="F192" s="2">
        <v>999.7</v>
      </c>
    </row>
    <row r="193" spans="1:6" x14ac:dyDescent="0.3">
      <c r="A193" s="2">
        <v>192</v>
      </c>
      <c r="B193" s="2" t="s">
        <v>1935</v>
      </c>
      <c r="C193" s="2">
        <v>33.799999999999997</v>
      </c>
      <c r="D193" s="2">
        <v>13</v>
      </c>
      <c r="E193" s="2">
        <v>7.9</v>
      </c>
      <c r="F193" s="2">
        <v>999.71</v>
      </c>
    </row>
    <row r="194" spans="1:6" x14ac:dyDescent="0.3">
      <c r="A194" s="2">
        <v>193</v>
      </c>
      <c r="B194" s="2" t="s">
        <v>1936</v>
      </c>
      <c r="C194" s="2">
        <v>33.799999999999997</v>
      </c>
      <c r="D194" s="2">
        <v>13</v>
      </c>
      <c r="E194" s="2">
        <v>7.9</v>
      </c>
      <c r="F194" s="2">
        <v>999.69</v>
      </c>
    </row>
    <row r="195" spans="1:6" x14ac:dyDescent="0.3">
      <c r="A195" s="2">
        <v>194</v>
      </c>
      <c r="B195" s="2" t="s">
        <v>1937</v>
      </c>
      <c r="C195" s="2">
        <v>33.799999999999997</v>
      </c>
      <c r="D195" s="2">
        <v>13</v>
      </c>
      <c r="E195" s="2">
        <v>8</v>
      </c>
      <c r="F195" s="2">
        <v>999.63</v>
      </c>
    </row>
    <row r="196" spans="1:6" x14ac:dyDescent="0.3">
      <c r="A196" s="2">
        <v>195</v>
      </c>
      <c r="B196" s="2" t="s">
        <v>1938</v>
      </c>
      <c r="C196" s="2">
        <v>33.79</v>
      </c>
      <c r="D196" s="2">
        <v>13</v>
      </c>
      <c r="E196" s="2">
        <v>7.9</v>
      </c>
      <c r="F196" s="2">
        <v>999.59</v>
      </c>
    </row>
    <row r="197" spans="1:6" x14ac:dyDescent="0.3">
      <c r="A197" s="2">
        <v>196</v>
      </c>
      <c r="B197" s="2" t="s">
        <v>1939</v>
      </c>
      <c r="C197" s="2">
        <v>33.79</v>
      </c>
      <c r="D197" s="2">
        <v>13</v>
      </c>
      <c r="E197" s="2">
        <v>7.9</v>
      </c>
      <c r="F197" s="2">
        <v>999.55</v>
      </c>
    </row>
    <row r="198" spans="1:6" x14ac:dyDescent="0.3">
      <c r="A198" s="2">
        <v>197</v>
      </c>
      <c r="B198" s="2" t="s">
        <v>1940</v>
      </c>
      <c r="C198" s="2">
        <v>33.79</v>
      </c>
      <c r="D198" s="2">
        <v>13</v>
      </c>
      <c r="E198" s="2">
        <v>7.9</v>
      </c>
      <c r="F198" s="2">
        <v>999.63</v>
      </c>
    </row>
    <row r="199" spans="1:6" x14ac:dyDescent="0.3">
      <c r="A199" s="2">
        <v>198</v>
      </c>
      <c r="B199" s="2" t="s">
        <v>1941</v>
      </c>
      <c r="C199" s="2">
        <v>33.79</v>
      </c>
      <c r="D199" s="2">
        <v>13</v>
      </c>
      <c r="E199" s="2">
        <v>7.9</v>
      </c>
      <c r="F199" s="2">
        <v>999.63</v>
      </c>
    </row>
    <row r="200" spans="1:6" x14ac:dyDescent="0.3">
      <c r="A200" s="2">
        <v>199</v>
      </c>
      <c r="B200" s="2" t="s">
        <v>1942</v>
      </c>
      <c r="C200" s="2">
        <v>33.79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1943</v>
      </c>
      <c r="C201" s="2">
        <v>33.79</v>
      </c>
      <c r="D201" s="2">
        <v>13</v>
      </c>
      <c r="E201" s="2">
        <v>7.9</v>
      </c>
      <c r="F201" s="2">
        <v>999.66</v>
      </c>
    </row>
    <row r="202" spans="1:6" x14ac:dyDescent="0.3">
      <c r="A202" s="2">
        <v>201</v>
      </c>
      <c r="B202" s="2" t="s">
        <v>1944</v>
      </c>
      <c r="C202" s="2">
        <v>33.79</v>
      </c>
      <c r="D202" s="2">
        <v>13</v>
      </c>
      <c r="E202" s="2">
        <v>7.9</v>
      </c>
      <c r="F202" s="2">
        <v>999.64</v>
      </c>
    </row>
    <row r="203" spans="1:6" x14ac:dyDescent="0.3">
      <c r="A203" s="2">
        <v>202</v>
      </c>
      <c r="B203" s="2" t="s">
        <v>1945</v>
      </c>
      <c r="C203" s="2">
        <v>33.799999999999997</v>
      </c>
      <c r="D203" s="2">
        <v>13</v>
      </c>
      <c r="E203" s="2">
        <v>7.9</v>
      </c>
      <c r="F203" s="2">
        <v>999.66</v>
      </c>
    </row>
    <row r="204" spans="1:6" x14ac:dyDescent="0.3">
      <c r="A204" s="2">
        <v>203</v>
      </c>
      <c r="B204" s="2" t="s">
        <v>1946</v>
      </c>
      <c r="C204" s="2">
        <v>33.79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1947</v>
      </c>
      <c r="C205" s="2">
        <v>33.799999999999997</v>
      </c>
      <c r="D205" s="2">
        <v>13</v>
      </c>
      <c r="E205" s="2">
        <v>7.9</v>
      </c>
      <c r="F205" s="2">
        <v>999.67</v>
      </c>
    </row>
    <row r="206" spans="1:6" x14ac:dyDescent="0.3">
      <c r="A206" s="2">
        <v>205</v>
      </c>
      <c r="B206" s="2" t="s">
        <v>1948</v>
      </c>
      <c r="C206" s="2">
        <v>33.81</v>
      </c>
      <c r="D206" s="2">
        <v>13</v>
      </c>
      <c r="E206" s="2">
        <v>7.9</v>
      </c>
      <c r="F206" s="2">
        <v>999.71</v>
      </c>
    </row>
    <row r="207" spans="1:6" x14ac:dyDescent="0.3">
      <c r="A207" s="2">
        <v>206</v>
      </c>
      <c r="B207" s="2" t="s">
        <v>1949</v>
      </c>
      <c r="C207" s="2">
        <v>33.81</v>
      </c>
      <c r="D207" s="2">
        <v>13</v>
      </c>
      <c r="E207" s="2">
        <v>7.9</v>
      </c>
      <c r="F207" s="2">
        <v>999.68</v>
      </c>
    </row>
    <row r="208" spans="1:6" x14ac:dyDescent="0.3">
      <c r="A208" s="2">
        <v>207</v>
      </c>
      <c r="B208" s="2" t="s">
        <v>1950</v>
      </c>
      <c r="C208" s="2">
        <v>33.82</v>
      </c>
      <c r="D208" s="2">
        <v>13</v>
      </c>
      <c r="E208" s="2">
        <v>7.9</v>
      </c>
      <c r="F208" s="2">
        <v>999.72</v>
      </c>
    </row>
    <row r="209" spans="1:6" x14ac:dyDescent="0.3">
      <c r="A209" s="2">
        <v>208</v>
      </c>
      <c r="B209" s="2" t="s">
        <v>1951</v>
      </c>
      <c r="C209" s="2">
        <v>33.880000000000003</v>
      </c>
      <c r="D209" s="2">
        <v>13</v>
      </c>
      <c r="E209" s="2">
        <v>7.9</v>
      </c>
      <c r="F209" s="2">
        <v>999.79</v>
      </c>
    </row>
    <row r="210" spans="1:6" x14ac:dyDescent="0.3">
      <c r="A210" s="2">
        <v>209</v>
      </c>
      <c r="B210" s="2" t="s">
        <v>1952</v>
      </c>
      <c r="C210" s="2">
        <v>33.880000000000003</v>
      </c>
      <c r="D210" s="2">
        <v>13</v>
      </c>
      <c r="E210" s="2">
        <v>7.9</v>
      </c>
      <c r="F210" s="2">
        <v>999.83</v>
      </c>
    </row>
    <row r="211" spans="1:6" x14ac:dyDescent="0.3">
      <c r="A211" s="2">
        <v>210</v>
      </c>
      <c r="B211" s="2" t="s">
        <v>1953</v>
      </c>
      <c r="C211" s="2">
        <v>33.86</v>
      </c>
      <c r="D211" s="2">
        <v>13</v>
      </c>
      <c r="E211" s="2">
        <v>7.9</v>
      </c>
      <c r="F211" s="2">
        <v>999.82</v>
      </c>
    </row>
    <row r="212" spans="1:6" x14ac:dyDescent="0.3">
      <c r="A212" s="2">
        <v>211</v>
      </c>
      <c r="B212" s="2" t="s">
        <v>1954</v>
      </c>
      <c r="C212" s="2">
        <v>33.86</v>
      </c>
      <c r="D212" s="2">
        <v>13</v>
      </c>
      <c r="E212" s="2">
        <v>7.9</v>
      </c>
      <c r="F212" s="2">
        <v>999.81</v>
      </c>
    </row>
    <row r="213" spans="1:6" x14ac:dyDescent="0.3">
      <c r="A213" s="2">
        <v>212</v>
      </c>
      <c r="B213" s="2" t="s">
        <v>1955</v>
      </c>
      <c r="C213" s="2">
        <v>33.86</v>
      </c>
      <c r="D213" s="2">
        <v>13</v>
      </c>
      <c r="E213" s="2">
        <v>7.9</v>
      </c>
      <c r="F213" s="2">
        <v>999.84</v>
      </c>
    </row>
    <row r="214" spans="1:6" x14ac:dyDescent="0.3">
      <c r="A214" s="2">
        <v>213</v>
      </c>
      <c r="B214" s="2" t="s">
        <v>1956</v>
      </c>
      <c r="C214" s="2">
        <v>33.86</v>
      </c>
      <c r="D214" s="2">
        <v>13</v>
      </c>
      <c r="E214" s="2">
        <v>7.9</v>
      </c>
      <c r="F214" s="2">
        <v>999.85</v>
      </c>
    </row>
    <row r="215" spans="1:6" x14ac:dyDescent="0.3">
      <c r="A215" s="2">
        <v>214</v>
      </c>
      <c r="B215" s="2" t="s">
        <v>1957</v>
      </c>
      <c r="C215" s="2">
        <v>33.840000000000003</v>
      </c>
      <c r="D215" s="2">
        <v>13</v>
      </c>
      <c r="E215" s="2">
        <v>7.9</v>
      </c>
      <c r="F215" s="2">
        <v>999.87</v>
      </c>
    </row>
    <row r="216" spans="1:6" x14ac:dyDescent="0.3">
      <c r="A216" s="2">
        <v>215</v>
      </c>
      <c r="B216" s="2" t="s">
        <v>1958</v>
      </c>
      <c r="C216" s="2">
        <v>33.840000000000003</v>
      </c>
      <c r="D216" s="2">
        <v>13</v>
      </c>
      <c r="E216" s="2">
        <v>7.9</v>
      </c>
      <c r="F216" s="2">
        <v>999.8</v>
      </c>
    </row>
    <row r="217" spans="1:6" x14ac:dyDescent="0.3">
      <c r="A217" s="2">
        <v>216</v>
      </c>
      <c r="B217" s="2" t="s">
        <v>1959</v>
      </c>
      <c r="C217" s="2">
        <v>33.840000000000003</v>
      </c>
      <c r="D217" s="2">
        <v>13</v>
      </c>
      <c r="E217" s="2">
        <v>8</v>
      </c>
      <c r="F217" s="2">
        <v>999.85</v>
      </c>
    </row>
    <row r="218" spans="1:6" x14ac:dyDescent="0.3">
      <c r="A218" s="2">
        <v>217</v>
      </c>
      <c r="B218" s="2" t="s">
        <v>1960</v>
      </c>
      <c r="C218" s="2">
        <v>33.840000000000003</v>
      </c>
      <c r="D218" s="2">
        <v>13</v>
      </c>
      <c r="E218" s="2">
        <v>7.9</v>
      </c>
      <c r="F218" s="2">
        <v>999.77</v>
      </c>
    </row>
    <row r="219" spans="1:6" x14ac:dyDescent="0.3">
      <c r="A219" s="2">
        <v>218</v>
      </c>
      <c r="B219" s="2" t="s">
        <v>1961</v>
      </c>
      <c r="C219" s="2">
        <v>33.840000000000003</v>
      </c>
      <c r="D219" s="2">
        <v>13</v>
      </c>
      <c r="E219" s="2">
        <v>7.9</v>
      </c>
      <c r="F219" s="2">
        <v>999.73</v>
      </c>
    </row>
    <row r="220" spans="1:6" x14ac:dyDescent="0.3">
      <c r="A220" s="2">
        <v>219</v>
      </c>
      <c r="B220" s="2" t="s">
        <v>1962</v>
      </c>
      <c r="C220" s="2">
        <v>33.840000000000003</v>
      </c>
      <c r="D220" s="2">
        <v>13</v>
      </c>
      <c r="E220" s="2">
        <v>7.9</v>
      </c>
      <c r="F220" s="2">
        <v>999.69</v>
      </c>
    </row>
    <row r="221" spans="1:6" x14ac:dyDescent="0.3">
      <c r="A221" s="2">
        <v>220</v>
      </c>
      <c r="B221" s="2" t="s">
        <v>1963</v>
      </c>
      <c r="C221" s="2">
        <v>33.840000000000003</v>
      </c>
      <c r="D221" s="2">
        <v>13</v>
      </c>
      <c r="E221" s="2">
        <v>7.9</v>
      </c>
      <c r="F221" s="2">
        <v>999.62</v>
      </c>
    </row>
    <row r="222" spans="1:6" x14ac:dyDescent="0.3">
      <c r="A222" s="2">
        <v>221</v>
      </c>
      <c r="B222" s="2" t="s">
        <v>1964</v>
      </c>
      <c r="C222" s="2">
        <v>33.840000000000003</v>
      </c>
      <c r="D222" s="2">
        <v>13</v>
      </c>
      <c r="E222" s="2">
        <v>7.9</v>
      </c>
      <c r="F222" s="2">
        <v>999.6</v>
      </c>
    </row>
    <row r="223" spans="1:6" x14ac:dyDescent="0.3">
      <c r="A223" s="2">
        <v>222</v>
      </c>
      <c r="B223" s="2" t="s">
        <v>1965</v>
      </c>
      <c r="C223" s="2">
        <v>33.840000000000003</v>
      </c>
      <c r="D223" s="2">
        <v>13</v>
      </c>
      <c r="E223" s="2">
        <v>7.9</v>
      </c>
      <c r="F223" s="2">
        <v>999.58</v>
      </c>
    </row>
    <row r="224" spans="1:6" x14ac:dyDescent="0.3">
      <c r="A224" s="2">
        <v>223</v>
      </c>
      <c r="B224" s="2" t="s">
        <v>1966</v>
      </c>
      <c r="C224" s="2">
        <v>33.89</v>
      </c>
      <c r="D224" s="2">
        <v>13</v>
      </c>
      <c r="E224" s="2">
        <v>7.9</v>
      </c>
      <c r="F224" s="2">
        <v>999.57</v>
      </c>
    </row>
    <row r="225" spans="1:6" x14ac:dyDescent="0.3">
      <c r="A225" s="2">
        <v>224</v>
      </c>
      <c r="B225" s="2" t="s">
        <v>1967</v>
      </c>
      <c r="C225" s="2">
        <v>33.880000000000003</v>
      </c>
      <c r="D225" s="2">
        <v>13</v>
      </c>
      <c r="E225" s="2">
        <v>7.9</v>
      </c>
      <c r="F225" s="2">
        <v>999.57</v>
      </c>
    </row>
    <row r="226" spans="1:6" x14ac:dyDescent="0.3">
      <c r="A226" s="2">
        <v>225</v>
      </c>
      <c r="B226" s="2" t="s">
        <v>1968</v>
      </c>
      <c r="C226" s="2">
        <v>33.880000000000003</v>
      </c>
      <c r="D226" s="2">
        <v>13</v>
      </c>
      <c r="E226" s="2">
        <v>7.9</v>
      </c>
      <c r="F226" s="2">
        <v>999.55</v>
      </c>
    </row>
    <row r="227" spans="1:6" x14ac:dyDescent="0.3">
      <c r="A227" s="2">
        <v>226</v>
      </c>
      <c r="B227" s="2" t="s">
        <v>1969</v>
      </c>
      <c r="C227" s="2">
        <v>33.880000000000003</v>
      </c>
      <c r="D227" s="2">
        <v>13</v>
      </c>
      <c r="E227" s="2">
        <v>7.9</v>
      </c>
      <c r="F227" s="2">
        <v>999.56</v>
      </c>
    </row>
    <row r="228" spans="1:6" x14ac:dyDescent="0.3">
      <c r="A228" s="2">
        <v>227</v>
      </c>
      <c r="B228" s="2" t="s">
        <v>1970</v>
      </c>
      <c r="C228" s="2">
        <v>33.86</v>
      </c>
      <c r="D228" s="2">
        <v>13</v>
      </c>
      <c r="E228" s="2">
        <v>7.9</v>
      </c>
      <c r="F228" s="2">
        <v>999.52</v>
      </c>
    </row>
    <row r="229" spans="1:6" x14ac:dyDescent="0.3">
      <c r="A229" s="2">
        <v>228</v>
      </c>
      <c r="B229" s="2" t="s">
        <v>1971</v>
      </c>
      <c r="C229" s="2">
        <v>33.880000000000003</v>
      </c>
      <c r="D229" s="2">
        <v>13</v>
      </c>
      <c r="E229" s="2">
        <v>7.9</v>
      </c>
      <c r="F229" s="2">
        <v>999.5</v>
      </c>
    </row>
    <row r="230" spans="1:6" x14ac:dyDescent="0.3">
      <c r="A230" s="2">
        <v>229</v>
      </c>
      <c r="B230" s="2" t="s">
        <v>1972</v>
      </c>
      <c r="C230" s="2">
        <v>33.86</v>
      </c>
      <c r="D230" s="2">
        <v>13</v>
      </c>
      <c r="E230" s="2">
        <v>7.9</v>
      </c>
      <c r="F230" s="2">
        <v>999.52</v>
      </c>
    </row>
    <row r="231" spans="1:6" x14ac:dyDescent="0.3">
      <c r="A231" s="2">
        <v>230</v>
      </c>
      <c r="B231" s="2" t="s">
        <v>1973</v>
      </c>
      <c r="C231" s="2">
        <v>33.86</v>
      </c>
      <c r="D231" s="2">
        <v>13</v>
      </c>
      <c r="E231" s="2">
        <v>7.9</v>
      </c>
      <c r="F231" s="2">
        <v>999.46</v>
      </c>
    </row>
    <row r="232" spans="1:6" x14ac:dyDescent="0.3">
      <c r="A232" s="2">
        <v>231</v>
      </c>
      <c r="B232" s="2" t="s">
        <v>1974</v>
      </c>
      <c r="C232" s="2">
        <v>33.86</v>
      </c>
      <c r="D232" s="2">
        <v>13</v>
      </c>
      <c r="E232" s="2">
        <v>7.9</v>
      </c>
      <c r="F232" s="2">
        <v>999.43</v>
      </c>
    </row>
    <row r="233" spans="1:6" x14ac:dyDescent="0.3">
      <c r="A233" s="2">
        <v>232</v>
      </c>
      <c r="B233" s="2" t="s">
        <v>1975</v>
      </c>
      <c r="C233" s="2">
        <v>33.86</v>
      </c>
      <c r="D233" s="2">
        <v>13</v>
      </c>
      <c r="E233" s="2">
        <v>8</v>
      </c>
      <c r="F233" s="2">
        <v>999.33</v>
      </c>
    </row>
    <row r="234" spans="1:6" x14ac:dyDescent="0.3">
      <c r="A234" s="2">
        <v>233</v>
      </c>
      <c r="B234" s="2" t="s">
        <v>1976</v>
      </c>
      <c r="C234" s="2">
        <v>33.86</v>
      </c>
      <c r="D234" s="2">
        <v>13</v>
      </c>
      <c r="E234" s="2">
        <v>7.9</v>
      </c>
      <c r="F234" s="2">
        <v>999.19</v>
      </c>
    </row>
    <row r="235" spans="1:6" x14ac:dyDescent="0.3">
      <c r="A235" s="2">
        <v>234</v>
      </c>
      <c r="B235" s="2" t="s">
        <v>1977</v>
      </c>
      <c r="C235" s="2">
        <v>33.86</v>
      </c>
      <c r="D235" s="2">
        <v>13</v>
      </c>
      <c r="E235" s="2">
        <v>7.9</v>
      </c>
      <c r="F235" s="2">
        <v>999.08</v>
      </c>
    </row>
    <row r="236" spans="1:6" x14ac:dyDescent="0.3">
      <c r="A236" s="2">
        <v>235</v>
      </c>
      <c r="B236" s="2" t="s">
        <v>1978</v>
      </c>
      <c r="C236" s="2">
        <v>33.86</v>
      </c>
      <c r="D236" s="2">
        <v>13</v>
      </c>
      <c r="E236" s="2">
        <v>7.9</v>
      </c>
      <c r="F236" s="2">
        <v>999.04</v>
      </c>
    </row>
    <row r="237" spans="1:6" x14ac:dyDescent="0.3">
      <c r="A237" s="2">
        <v>236</v>
      </c>
      <c r="B237" s="2" t="s">
        <v>1979</v>
      </c>
      <c r="C237" s="2">
        <v>33.86</v>
      </c>
      <c r="D237" s="2">
        <v>13</v>
      </c>
      <c r="E237" s="2">
        <v>7.9</v>
      </c>
      <c r="F237" s="2">
        <v>998.99</v>
      </c>
    </row>
    <row r="238" spans="1:6" x14ac:dyDescent="0.3">
      <c r="A238" s="2">
        <v>237</v>
      </c>
      <c r="B238" s="2" t="s">
        <v>1980</v>
      </c>
      <c r="C238" s="2">
        <v>33.86</v>
      </c>
      <c r="D238" s="2">
        <v>13</v>
      </c>
      <c r="E238" s="2">
        <v>7.9</v>
      </c>
      <c r="F238" s="2">
        <v>998.82</v>
      </c>
    </row>
    <row r="239" spans="1:6" x14ac:dyDescent="0.3">
      <c r="A239" s="2">
        <v>238</v>
      </c>
      <c r="B239" s="2" t="s">
        <v>1981</v>
      </c>
      <c r="C239" s="2">
        <v>33.86</v>
      </c>
      <c r="D239" s="2">
        <v>13</v>
      </c>
      <c r="E239" s="2">
        <v>7.9</v>
      </c>
      <c r="F239" s="2">
        <v>998.73</v>
      </c>
    </row>
    <row r="240" spans="1:6" x14ac:dyDescent="0.3">
      <c r="A240" s="2">
        <v>239</v>
      </c>
      <c r="B240" s="2" t="s">
        <v>1982</v>
      </c>
      <c r="C240" s="2">
        <v>33.86</v>
      </c>
      <c r="D240" s="2">
        <v>13</v>
      </c>
      <c r="E240" s="2">
        <v>7.9</v>
      </c>
      <c r="F240" s="2">
        <v>998.73</v>
      </c>
    </row>
    <row r="241" spans="1:6" x14ac:dyDescent="0.3">
      <c r="A241" s="2">
        <v>240</v>
      </c>
      <c r="B241" s="2" t="s">
        <v>1983</v>
      </c>
      <c r="C241" s="2">
        <v>33.840000000000003</v>
      </c>
      <c r="D241" s="2">
        <v>13</v>
      </c>
      <c r="E241" s="2">
        <v>7.9</v>
      </c>
      <c r="F241" s="2">
        <v>998.78</v>
      </c>
    </row>
    <row r="242" spans="1:6" x14ac:dyDescent="0.3">
      <c r="A242" s="2">
        <v>241</v>
      </c>
      <c r="B242" s="2" t="s">
        <v>1984</v>
      </c>
      <c r="C242" s="2">
        <v>33.86</v>
      </c>
      <c r="D242" s="2">
        <v>13</v>
      </c>
      <c r="E242" s="2">
        <v>7.9</v>
      </c>
      <c r="F242" s="2">
        <v>998.81</v>
      </c>
    </row>
    <row r="243" spans="1:6" x14ac:dyDescent="0.3">
      <c r="A243" s="2">
        <v>242</v>
      </c>
      <c r="B243" s="2" t="s">
        <v>1985</v>
      </c>
      <c r="C243" s="2">
        <v>33.840000000000003</v>
      </c>
      <c r="D243" s="2">
        <v>13</v>
      </c>
      <c r="E243" s="2">
        <v>7.9</v>
      </c>
      <c r="F243" s="2">
        <v>998.84</v>
      </c>
    </row>
    <row r="244" spans="1:6" x14ac:dyDescent="0.3">
      <c r="A244" s="2">
        <v>243</v>
      </c>
      <c r="B244" s="2" t="s">
        <v>1986</v>
      </c>
      <c r="C244" s="2">
        <v>33.86</v>
      </c>
      <c r="D244" s="2">
        <v>13</v>
      </c>
      <c r="E244" s="2">
        <v>7.9</v>
      </c>
      <c r="F244" s="2">
        <v>998.81</v>
      </c>
    </row>
    <row r="245" spans="1:6" x14ac:dyDescent="0.3">
      <c r="A245" s="2">
        <v>244</v>
      </c>
      <c r="B245" s="2" t="s">
        <v>1987</v>
      </c>
      <c r="C245" s="2">
        <v>33.840000000000003</v>
      </c>
      <c r="D245" s="2">
        <v>13</v>
      </c>
      <c r="E245" s="2">
        <v>7.9</v>
      </c>
      <c r="F245" s="2">
        <v>998.82</v>
      </c>
    </row>
    <row r="246" spans="1:6" x14ac:dyDescent="0.3">
      <c r="A246" s="2">
        <v>245</v>
      </c>
      <c r="B246" s="2" t="s">
        <v>1988</v>
      </c>
      <c r="C246" s="2">
        <v>33.86</v>
      </c>
      <c r="D246" s="2">
        <v>13</v>
      </c>
      <c r="E246" s="2">
        <v>7.9</v>
      </c>
      <c r="F246" s="2">
        <v>998.81</v>
      </c>
    </row>
    <row r="247" spans="1:6" x14ac:dyDescent="0.3">
      <c r="A247" s="2">
        <v>246</v>
      </c>
      <c r="B247" s="2" t="s">
        <v>1989</v>
      </c>
      <c r="C247" s="2">
        <v>33.86</v>
      </c>
      <c r="D247" s="2">
        <v>13</v>
      </c>
      <c r="E247" s="2">
        <v>7.9</v>
      </c>
      <c r="F247" s="2">
        <v>998.74</v>
      </c>
    </row>
    <row r="248" spans="1:6" x14ac:dyDescent="0.3">
      <c r="A248" s="2">
        <v>247</v>
      </c>
      <c r="B248" s="2" t="s">
        <v>1990</v>
      </c>
      <c r="C248" s="2">
        <v>33.840000000000003</v>
      </c>
      <c r="D248" s="2">
        <v>13</v>
      </c>
      <c r="E248" s="2">
        <v>7.9</v>
      </c>
      <c r="F248" s="2">
        <v>998.8</v>
      </c>
    </row>
    <row r="249" spans="1:6" x14ac:dyDescent="0.3">
      <c r="A249" s="2">
        <v>248</v>
      </c>
      <c r="B249" s="2" t="s">
        <v>1991</v>
      </c>
      <c r="C249" s="2">
        <v>33.840000000000003</v>
      </c>
      <c r="D249" s="2">
        <v>13</v>
      </c>
      <c r="E249" s="2">
        <v>7.9</v>
      </c>
      <c r="F249" s="2">
        <v>998.83</v>
      </c>
    </row>
    <row r="250" spans="1:6" x14ac:dyDescent="0.3">
      <c r="A250" s="2">
        <v>249</v>
      </c>
      <c r="B250" s="2" t="s">
        <v>1992</v>
      </c>
      <c r="C250" s="2">
        <v>33.86</v>
      </c>
      <c r="D250" s="2">
        <v>13</v>
      </c>
      <c r="E250" s="2">
        <v>7.9</v>
      </c>
      <c r="F250" s="2">
        <v>998.72</v>
      </c>
    </row>
    <row r="251" spans="1:6" x14ac:dyDescent="0.3">
      <c r="A251" s="2">
        <v>250</v>
      </c>
      <c r="B251" s="2" t="s">
        <v>1993</v>
      </c>
      <c r="C251" s="2">
        <v>33.86</v>
      </c>
      <c r="D251" s="2">
        <v>13</v>
      </c>
      <c r="E251" s="2">
        <v>7.9</v>
      </c>
      <c r="F251" s="2">
        <v>998.69</v>
      </c>
    </row>
    <row r="252" spans="1:6" x14ac:dyDescent="0.3">
      <c r="A252" s="2">
        <v>251</v>
      </c>
      <c r="B252" s="2" t="s">
        <v>1994</v>
      </c>
      <c r="C252" s="2">
        <v>33.86</v>
      </c>
      <c r="D252" s="2">
        <v>13</v>
      </c>
      <c r="E252" s="2">
        <v>7.9</v>
      </c>
      <c r="F252" s="2">
        <v>998.58</v>
      </c>
    </row>
    <row r="253" spans="1:6" x14ac:dyDescent="0.3">
      <c r="A253" s="2">
        <v>252</v>
      </c>
      <c r="B253" s="2" t="s">
        <v>1995</v>
      </c>
      <c r="C253" s="2">
        <v>33.86</v>
      </c>
      <c r="D253" s="2">
        <v>13</v>
      </c>
      <c r="E253" s="2">
        <v>7.8</v>
      </c>
      <c r="F253" s="2">
        <v>998.6</v>
      </c>
    </row>
    <row r="254" spans="1:6" x14ac:dyDescent="0.3">
      <c r="A254" s="2">
        <v>253</v>
      </c>
      <c r="B254" s="2" t="s">
        <v>1996</v>
      </c>
      <c r="C254" s="2">
        <v>33.89</v>
      </c>
      <c r="D254" s="2">
        <v>13</v>
      </c>
      <c r="E254" s="2">
        <v>7.9</v>
      </c>
      <c r="F254" s="2">
        <v>998.53</v>
      </c>
    </row>
    <row r="255" spans="1:6" x14ac:dyDescent="0.3">
      <c r="A255" s="2">
        <v>254</v>
      </c>
      <c r="B255" s="2" t="s">
        <v>1997</v>
      </c>
      <c r="C255" s="2">
        <v>33.880000000000003</v>
      </c>
      <c r="D255" s="2">
        <v>13</v>
      </c>
      <c r="E255" s="2">
        <v>7.9</v>
      </c>
      <c r="F255" s="2">
        <v>998.56</v>
      </c>
    </row>
    <row r="256" spans="1:6" x14ac:dyDescent="0.3">
      <c r="A256" s="2">
        <v>255</v>
      </c>
      <c r="B256" s="2" t="s">
        <v>1998</v>
      </c>
      <c r="C256" s="2">
        <v>33.880000000000003</v>
      </c>
      <c r="D256" s="2">
        <v>13</v>
      </c>
      <c r="E256" s="2">
        <v>7.9</v>
      </c>
      <c r="F256" s="2">
        <v>998.49</v>
      </c>
    </row>
    <row r="257" spans="1:6" x14ac:dyDescent="0.3">
      <c r="A257" s="2">
        <v>256</v>
      </c>
      <c r="B257" s="2" t="s">
        <v>1999</v>
      </c>
      <c r="C257" s="2">
        <v>33.86</v>
      </c>
      <c r="D257" s="2">
        <v>13</v>
      </c>
      <c r="E257" s="2">
        <v>7.9</v>
      </c>
      <c r="F257" s="2">
        <v>998.47</v>
      </c>
    </row>
    <row r="258" spans="1:6" x14ac:dyDescent="0.3">
      <c r="A258" s="2">
        <v>257</v>
      </c>
      <c r="B258" s="2" t="s">
        <v>2000</v>
      </c>
      <c r="C258" s="2">
        <v>33.86</v>
      </c>
      <c r="D258" s="2">
        <v>13</v>
      </c>
      <c r="E258" s="2">
        <v>7.9</v>
      </c>
      <c r="F258" s="2">
        <v>998.43</v>
      </c>
    </row>
    <row r="259" spans="1:6" x14ac:dyDescent="0.3">
      <c r="A259" s="2">
        <v>258</v>
      </c>
      <c r="B259" s="2" t="s">
        <v>2001</v>
      </c>
      <c r="C259" s="2">
        <v>33.86</v>
      </c>
      <c r="D259" s="2">
        <v>13</v>
      </c>
      <c r="E259" s="2">
        <v>7.9</v>
      </c>
      <c r="F259" s="2">
        <v>998.35</v>
      </c>
    </row>
    <row r="260" spans="1:6" x14ac:dyDescent="0.3">
      <c r="A260" s="2">
        <v>259</v>
      </c>
      <c r="B260" s="2" t="s">
        <v>2002</v>
      </c>
      <c r="C260" s="2">
        <v>33.86</v>
      </c>
      <c r="D260" s="2">
        <v>13</v>
      </c>
      <c r="E260" s="2">
        <v>7.9</v>
      </c>
      <c r="F260" s="2">
        <v>998.35</v>
      </c>
    </row>
    <row r="261" spans="1:6" x14ac:dyDescent="0.3">
      <c r="A261" s="2">
        <v>260</v>
      </c>
      <c r="B261" s="2" t="s">
        <v>2003</v>
      </c>
      <c r="C261" s="2">
        <v>33.86</v>
      </c>
      <c r="D261" s="2">
        <v>13</v>
      </c>
      <c r="E261" s="2">
        <v>7.9</v>
      </c>
      <c r="F261" s="2">
        <v>998.25</v>
      </c>
    </row>
    <row r="262" spans="1:6" x14ac:dyDescent="0.3">
      <c r="A262" s="2">
        <v>261</v>
      </c>
      <c r="B262" s="2" t="s">
        <v>2004</v>
      </c>
      <c r="C262" s="2">
        <v>33.86</v>
      </c>
      <c r="D262" s="2">
        <v>13</v>
      </c>
      <c r="E262" s="2">
        <v>7.9</v>
      </c>
      <c r="F262" s="2">
        <v>998.23</v>
      </c>
    </row>
    <row r="263" spans="1:6" x14ac:dyDescent="0.3">
      <c r="A263" s="2">
        <v>262</v>
      </c>
      <c r="B263" s="2" t="s">
        <v>2005</v>
      </c>
      <c r="C263" s="2">
        <v>33.86</v>
      </c>
      <c r="D263" s="2">
        <v>13</v>
      </c>
      <c r="E263" s="2">
        <v>7.9</v>
      </c>
      <c r="F263" s="2">
        <v>998.16</v>
      </c>
    </row>
    <row r="264" spans="1:6" x14ac:dyDescent="0.3">
      <c r="A264" s="2">
        <v>263</v>
      </c>
      <c r="B264" s="2" t="s">
        <v>2006</v>
      </c>
      <c r="C264" s="2">
        <v>33.86</v>
      </c>
      <c r="D264" s="2">
        <v>13</v>
      </c>
      <c r="E264" s="2">
        <v>7.9</v>
      </c>
      <c r="F264" s="2">
        <v>998.12</v>
      </c>
    </row>
    <row r="265" spans="1:6" x14ac:dyDescent="0.3">
      <c r="A265" s="2">
        <v>264</v>
      </c>
      <c r="B265" s="2" t="s">
        <v>2007</v>
      </c>
      <c r="C265" s="2">
        <v>33.86</v>
      </c>
      <c r="D265" s="2">
        <v>13</v>
      </c>
      <c r="E265" s="2">
        <v>7.9</v>
      </c>
      <c r="F265" s="2">
        <v>998.14</v>
      </c>
    </row>
    <row r="266" spans="1:6" x14ac:dyDescent="0.3">
      <c r="A266" s="2">
        <v>265</v>
      </c>
      <c r="B266" s="2" t="s">
        <v>2008</v>
      </c>
      <c r="C266" s="2">
        <v>33.840000000000003</v>
      </c>
      <c r="D266" s="2">
        <v>13</v>
      </c>
      <c r="E266" s="2">
        <v>7.9</v>
      </c>
      <c r="F266" s="2">
        <v>998.1</v>
      </c>
    </row>
    <row r="267" spans="1:6" x14ac:dyDescent="0.3">
      <c r="A267" s="2">
        <v>266</v>
      </c>
      <c r="B267" s="2" t="s">
        <v>2009</v>
      </c>
      <c r="C267" s="2">
        <v>33.86</v>
      </c>
      <c r="D267" s="2">
        <v>13</v>
      </c>
      <c r="E267" s="2">
        <v>7.9</v>
      </c>
      <c r="F267" s="2">
        <v>998.08</v>
      </c>
    </row>
    <row r="268" spans="1:6" x14ac:dyDescent="0.3">
      <c r="A268" s="2">
        <v>267</v>
      </c>
      <c r="B268" s="2" t="s">
        <v>2010</v>
      </c>
      <c r="C268" s="2">
        <v>33.86</v>
      </c>
      <c r="D268" s="2">
        <v>13</v>
      </c>
      <c r="E268" s="2">
        <v>7.9</v>
      </c>
      <c r="F268" s="2">
        <v>998.12</v>
      </c>
    </row>
    <row r="269" spans="1:6" x14ac:dyDescent="0.3">
      <c r="A269" s="2">
        <v>268</v>
      </c>
      <c r="B269" s="2" t="s">
        <v>2011</v>
      </c>
      <c r="C269" s="2">
        <v>33.89</v>
      </c>
      <c r="D269" s="2">
        <v>13</v>
      </c>
      <c r="E269" s="2">
        <v>7.9</v>
      </c>
      <c r="F269" s="2">
        <v>998.03</v>
      </c>
    </row>
    <row r="270" spans="1:6" x14ac:dyDescent="0.3">
      <c r="A270" s="2">
        <v>269</v>
      </c>
      <c r="B270" s="2" t="s">
        <v>2012</v>
      </c>
      <c r="C270" s="2">
        <v>33.880000000000003</v>
      </c>
      <c r="D270" s="2">
        <v>13</v>
      </c>
      <c r="E270" s="2">
        <v>7.9</v>
      </c>
      <c r="F270" s="2">
        <v>998.05</v>
      </c>
    </row>
    <row r="271" spans="1:6" x14ac:dyDescent="0.3">
      <c r="A271" s="2">
        <v>270</v>
      </c>
      <c r="B271" s="2" t="s">
        <v>2013</v>
      </c>
      <c r="C271" s="2">
        <v>33.880000000000003</v>
      </c>
      <c r="D271" s="2">
        <v>13</v>
      </c>
      <c r="E271" s="2">
        <v>7.9</v>
      </c>
      <c r="F271" s="2">
        <v>997.95</v>
      </c>
    </row>
    <row r="272" spans="1:6" x14ac:dyDescent="0.3">
      <c r="A272" s="2">
        <v>271</v>
      </c>
      <c r="B272" s="2" t="s">
        <v>2014</v>
      </c>
      <c r="C272" s="2">
        <v>33.880000000000003</v>
      </c>
      <c r="D272" s="2">
        <v>13</v>
      </c>
      <c r="E272" s="2">
        <v>7.9</v>
      </c>
      <c r="F272" s="2">
        <v>998.03</v>
      </c>
    </row>
    <row r="273" spans="1:6" x14ac:dyDescent="0.3">
      <c r="A273" s="2">
        <v>272</v>
      </c>
      <c r="B273" s="2" t="s">
        <v>2015</v>
      </c>
      <c r="C273" s="2">
        <v>33.86</v>
      </c>
      <c r="D273" s="2">
        <v>13</v>
      </c>
      <c r="E273" s="2">
        <v>7.9</v>
      </c>
      <c r="F273" s="2">
        <v>997.96</v>
      </c>
    </row>
    <row r="274" spans="1:6" x14ac:dyDescent="0.3">
      <c r="A274" s="2">
        <v>273</v>
      </c>
      <c r="B274" s="2" t="s">
        <v>2016</v>
      </c>
      <c r="C274" s="2">
        <v>33.86</v>
      </c>
      <c r="D274" s="2">
        <v>13</v>
      </c>
      <c r="E274" s="2">
        <v>7.9</v>
      </c>
      <c r="F274" s="2">
        <v>997.92</v>
      </c>
    </row>
    <row r="275" spans="1:6" x14ac:dyDescent="0.3">
      <c r="A275" s="2">
        <v>274</v>
      </c>
      <c r="B275" s="2" t="s">
        <v>2017</v>
      </c>
      <c r="C275" s="2">
        <v>33.86</v>
      </c>
      <c r="D275" s="2">
        <v>13</v>
      </c>
      <c r="E275" s="2">
        <v>7.9</v>
      </c>
      <c r="F275" s="2">
        <v>997.98</v>
      </c>
    </row>
    <row r="276" spans="1:6" x14ac:dyDescent="0.3">
      <c r="A276" s="2">
        <v>275</v>
      </c>
      <c r="B276" s="2" t="s">
        <v>2018</v>
      </c>
      <c r="C276" s="2">
        <v>33.86</v>
      </c>
      <c r="D276" s="2">
        <v>13</v>
      </c>
      <c r="E276" s="2">
        <v>7.9</v>
      </c>
      <c r="F276" s="2">
        <v>997.99</v>
      </c>
    </row>
    <row r="277" spans="1:6" x14ac:dyDescent="0.3">
      <c r="A277" s="2">
        <v>276</v>
      </c>
      <c r="B277" s="2" t="s">
        <v>2019</v>
      </c>
      <c r="C277" s="2">
        <v>33.840000000000003</v>
      </c>
      <c r="D277" s="2">
        <v>13</v>
      </c>
      <c r="E277" s="2">
        <v>7.9</v>
      </c>
      <c r="F277" s="2">
        <v>997.97</v>
      </c>
    </row>
    <row r="278" spans="1:6" x14ac:dyDescent="0.3">
      <c r="A278" s="2">
        <v>277</v>
      </c>
      <c r="B278" s="2" t="s">
        <v>2020</v>
      </c>
      <c r="C278" s="2">
        <v>33.840000000000003</v>
      </c>
      <c r="D278" s="2">
        <v>13</v>
      </c>
      <c r="E278" s="2">
        <v>7.9</v>
      </c>
      <c r="F278" s="2">
        <v>997.96</v>
      </c>
    </row>
    <row r="279" spans="1:6" x14ac:dyDescent="0.3">
      <c r="A279" s="2">
        <v>278</v>
      </c>
      <c r="B279" s="2" t="s">
        <v>2021</v>
      </c>
      <c r="C279" s="2">
        <v>33.840000000000003</v>
      </c>
      <c r="D279" s="2">
        <v>13</v>
      </c>
      <c r="E279" s="2">
        <v>7.9</v>
      </c>
      <c r="F279" s="2">
        <v>997.95</v>
      </c>
    </row>
    <row r="280" spans="1:6" x14ac:dyDescent="0.3">
      <c r="A280" s="2">
        <v>279</v>
      </c>
      <c r="B280" s="2" t="s">
        <v>2022</v>
      </c>
      <c r="C280" s="2">
        <v>33.840000000000003</v>
      </c>
      <c r="D280" s="2">
        <v>13</v>
      </c>
      <c r="E280" s="2">
        <v>7.9</v>
      </c>
      <c r="F280" s="2">
        <v>997.99</v>
      </c>
    </row>
    <row r="281" spans="1:6" x14ac:dyDescent="0.3">
      <c r="A281" s="2">
        <v>280</v>
      </c>
      <c r="B281" s="2" t="s">
        <v>2023</v>
      </c>
      <c r="C281" s="2">
        <v>33.840000000000003</v>
      </c>
      <c r="D281" s="2">
        <v>13</v>
      </c>
      <c r="E281" s="2">
        <v>7.9</v>
      </c>
      <c r="F281" s="2">
        <v>997.98</v>
      </c>
    </row>
    <row r="282" spans="1:6" x14ac:dyDescent="0.3">
      <c r="A282" s="2">
        <v>281</v>
      </c>
      <c r="B282" s="2" t="s">
        <v>2024</v>
      </c>
      <c r="C282" s="2">
        <v>33.840000000000003</v>
      </c>
      <c r="D282" s="2">
        <v>13</v>
      </c>
      <c r="E282" s="2">
        <v>7.9</v>
      </c>
      <c r="F282" s="2">
        <v>997.94</v>
      </c>
    </row>
    <row r="283" spans="1:6" x14ac:dyDescent="0.3">
      <c r="A283" s="2">
        <v>282</v>
      </c>
      <c r="B283" s="2" t="s">
        <v>2025</v>
      </c>
      <c r="C283" s="2">
        <v>33.86</v>
      </c>
      <c r="D283" s="2">
        <v>13</v>
      </c>
      <c r="E283" s="2">
        <v>7.9</v>
      </c>
      <c r="F283" s="2">
        <v>997.98</v>
      </c>
    </row>
    <row r="284" spans="1:6" x14ac:dyDescent="0.3">
      <c r="A284" s="2">
        <v>283</v>
      </c>
      <c r="B284" s="2" t="s">
        <v>2026</v>
      </c>
      <c r="C284" s="2">
        <v>33.880000000000003</v>
      </c>
      <c r="D284" s="2">
        <v>13</v>
      </c>
      <c r="E284" s="2">
        <v>7.9</v>
      </c>
      <c r="F284" s="2">
        <v>998.05</v>
      </c>
    </row>
    <row r="285" spans="1:6" x14ac:dyDescent="0.3">
      <c r="A285" s="2">
        <v>284</v>
      </c>
      <c r="B285" s="2" t="s">
        <v>2027</v>
      </c>
      <c r="C285" s="2">
        <v>33.86</v>
      </c>
      <c r="D285" s="2">
        <v>13</v>
      </c>
      <c r="E285" s="2">
        <v>7.9</v>
      </c>
      <c r="F285" s="2">
        <v>998.08</v>
      </c>
    </row>
    <row r="286" spans="1:6" x14ac:dyDescent="0.3">
      <c r="A286" s="2">
        <v>285</v>
      </c>
      <c r="B286" s="2" t="s">
        <v>2028</v>
      </c>
      <c r="C286" s="2">
        <v>33.86</v>
      </c>
      <c r="D286" s="2">
        <v>13</v>
      </c>
      <c r="E286" s="2">
        <v>7.9</v>
      </c>
      <c r="F286" s="2">
        <v>998.08</v>
      </c>
    </row>
    <row r="287" spans="1:6" x14ac:dyDescent="0.3">
      <c r="A287" s="2">
        <v>286</v>
      </c>
      <c r="B287" s="2" t="s">
        <v>2029</v>
      </c>
      <c r="C287" s="2">
        <v>33.86</v>
      </c>
      <c r="D287" s="2">
        <v>13</v>
      </c>
      <c r="E287" s="2">
        <v>7.9</v>
      </c>
      <c r="F287" s="2">
        <v>998.04</v>
      </c>
    </row>
    <row r="288" spans="1:6" x14ac:dyDescent="0.3">
      <c r="A288" s="2">
        <v>287</v>
      </c>
      <c r="B288" s="2" t="s">
        <v>2030</v>
      </c>
      <c r="C288" s="2">
        <v>33.86</v>
      </c>
      <c r="D288" s="2">
        <v>13</v>
      </c>
      <c r="E288" s="2">
        <v>7.9</v>
      </c>
      <c r="F288" s="2">
        <v>998.03</v>
      </c>
    </row>
    <row r="289" spans="1:6" x14ac:dyDescent="0.3">
      <c r="A289" s="2">
        <v>288</v>
      </c>
      <c r="B289" s="2" t="s">
        <v>2031</v>
      </c>
      <c r="C289" s="2">
        <v>33.86</v>
      </c>
      <c r="D289" s="2">
        <v>13</v>
      </c>
      <c r="E289" s="2">
        <v>7.9</v>
      </c>
      <c r="F289" s="2">
        <v>998.01</v>
      </c>
    </row>
    <row r="290" spans="1:6" x14ac:dyDescent="0.3">
      <c r="A290" s="2">
        <v>289</v>
      </c>
      <c r="B290" s="2" t="s">
        <v>2032</v>
      </c>
      <c r="C290" s="2">
        <v>33.840000000000003</v>
      </c>
      <c r="D290" s="2">
        <v>13</v>
      </c>
      <c r="E290" s="2">
        <v>7.9</v>
      </c>
      <c r="F290" s="2">
        <v>998.05</v>
      </c>
    </row>
    <row r="291" spans="1:6" x14ac:dyDescent="0.3">
      <c r="A291" s="2">
        <v>290</v>
      </c>
      <c r="B291" s="2" t="s">
        <v>2033</v>
      </c>
      <c r="C291" s="2">
        <v>33.840000000000003</v>
      </c>
      <c r="D291" s="2">
        <v>13</v>
      </c>
      <c r="E291" s="2">
        <v>7.9</v>
      </c>
      <c r="F291" s="2">
        <v>998.09</v>
      </c>
    </row>
    <row r="292" spans="1:6" x14ac:dyDescent="0.3">
      <c r="A292" s="2">
        <v>291</v>
      </c>
      <c r="B292" s="2" t="s">
        <v>2034</v>
      </c>
      <c r="C292" s="2">
        <v>33.840000000000003</v>
      </c>
      <c r="D292" s="2">
        <v>13</v>
      </c>
      <c r="E292" s="2">
        <v>7.9</v>
      </c>
      <c r="F292" s="2">
        <v>998.08</v>
      </c>
    </row>
    <row r="293" spans="1:6" x14ac:dyDescent="0.3">
      <c r="A293" s="2">
        <v>292</v>
      </c>
      <c r="B293" s="2" t="s">
        <v>2035</v>
      </c>
      <c r="C293" s="2">
        <v>33.840000000000003</v>
      </c>
      <c r="D293" s="2">
        <v>13</v>
      </c>
      <c r="E293" s="2">
        <v>7.9</v>
      </c>
      <c r="F293" s="2">
        <v>998.11</v>
      </c>
    </row>
    <row r="294" spans="1:6" x14ac:dyDescent="0.3">
      <c r="A294" s="2">
        <v>293</v>
      </c>
      <c r="B294" s="2" t="s">
        <v>2036</v>
      </c>
      <c r="C294" s="2">
        <v>33.840000000000003</v>
      </c>
      <c r="D294" s="2">
        <v>13</v>
      </c>
      <c r="E294" s="2">
        <v>7.9</v>
      </c>
      <c r="F294" s="2">
        <v>998.15</v>
      </c>
    </row>
    <row r="295" spans="1:6" x14ac:dyDescent="0.3">
      <c r="A295" s="2">
        <v>294</v>
      </c>
      <c r="B295" s="2" t="s">
        <v>2037</v>
      </c>
      <c r="C295" s="2">
        <v>33.840000000000003</v>
      </c>
      <c r="D295" s="2">
        <v>13</v>
      </c>
      <c r="E295" s="2">
        <v>7.9</v>
      </c>
      <c r="F295" s="2">
        <v>998.17</v>
      </c>
    </row>
    <row r="296" spans="1:6" x14ac:dyDescent="0.3">
      <c r="A296" s="2">
        <v>295</v>
      </c>
      <c r="B296" s="2" t="s">
        <v>2038</v>
      </c>
      <c r="C296" s="2">
        <v>33.82</v>
      </c>
      <c r="D296" s="2">
        <v>13</v>
      </c>
      <c r="E296" s="2">
        <v>7.9</v>
      </c>
      <c r="F296" s="2">
        <v>998.25</v>
      </c>
    </row>
    <row r="297" spans="1:6" x14ac:dyDescent="0.3">
      <c r="A297" s="2">
        <v>296</v>
      </c>
      <c r="B297" s="2" t="s">
        <v>2039</v>
      </c>
      <c r="C297" s="2">
        <v>33.82</v>
      </c>
      <c r="D297" s="2">
        <v>13</v>
      </c>
      <c r="E297" s="2">
        <v>7.9</v>
      </c>
      <c r="F297" s="2">
        <v>998.27</v>
      </c>
    </row>
    <row r="298" spans="1:6" x14ac:dyDescent="0.3">
      <c r="A298" s="2">
        <v>297</v>
      </c>
      <c r="B298" s="2" t="s">
        <v>2040</v>
      </c>
      <c r="C298" s="2">
        <v>33.840000000000003</v>
      </c>
      <c r="D298" s="2">
        <v>13</v>
      </c>
      <c r="E298" s="2">
        <v>7.9</v>
      </c>
      <c r="F298" s="2">
        <v>998.32</v>
      </c>
    </row>
    <row r="299" spans="1:6" x14ac:dyDescent="0.3">
      <c r="A299" s="2">
        <v>298</v>
      </c>
      <c r="B299" s="2" t="s">
        <v>2041</v>
      </c>
      <c r="C299" s="2">
        <v>33.86</v>
      </c>
      <c r="D299" s="2">
        <v>13</v>
      </c>
      <c r="E299" s="2">
        <v>7.9</v>
      </c>
      <c r="F299" s="2">
        <v>998.31</v>
      </c>
    </row>
    <row r="300" spans="1:6" x14ac:dyDescent="0.3">
      <c r="A300" s="2">
        <v>299</v>
      </c>
      <c r="B300" s="2" t="s">
        <v>2042</v>
      </c>
      <c r="C300" s="2">
        <v>33.86</v>
      </c>
      <c r="D300" s="2">
        <v>13</v>
      </c>
      <c r="E300" s="2">
        <v>7.9</v>
      </c>
      <c r="F300" s="2">
        <v>998.34</v>
      </c>
    </row>
    <row r="301" spans="1:6" x14ac:dyDescent="0.3">
      <c r="A301" s="2">
        <v>300</v>
      </c>
      <c r="B301" s="2" t="s">
        <v>2043</v>
      </c>
      <c r="C301" s="2">
        <v>33.86</v>
      </c>
      <c r="D301" s="2">
        <v>13</v>
      </c>
      <c r="E301" s="2">
        <v>7.9</v>
      </c>
      <c r="F301" s="2">
        <v>998.34</v>
      </c>
    </row>
    <row r="302" spans="1:6" x14ac:dyDescent="0.3">
      <c r="A302" s="2">
        <v>301</v>
      </c>
      <c r="B302" s="2" t="s">
        <v>2044</v>
      </c>
      <c r="C302" s="2">
        <v>33.86</v>
      </c>
      <c r="D302" s="2">
        <v>13</v>
      </c>
      <c r="E302" s="2">
        <v>7.9</v>
      </c>
      <c r="F302" s="2">
        <v>998.34</v>
      </c>
    </row>
    <row r="303" spans="1:6" x14ac:dyDescent="0.3">
      <c r="A303" s="2">
        <v>302</v>
      </c>
      <c r="B303" s="2" t="s">
        <v>2045</v>
      </c>
      <c r="C303" s="2">
        <v>33.840000000000003</v>
      </c>
      <c r="D303" s="2">
        <v>13</v>
      </c>
      <c r="E303" s="2">
        <v>7.9</v>
      </c>
      <c r="F303" s="2">
        <v>998.29</v>
      </c>
    </row>
    <row r="304" spans="1:6" x14ac:dyDescent="0.3">
      <c r="A304" s="2">
        <v>303</v>
      </c>
      <c r="B304" s="2" t="s">
        <v>2046</v>
      </c>
      <c r="C304" s="2">
        <v>33.840000000000003</v>
      </c>
      <c r="D304" s="2">
        <v>13</v>
      </c>
      <c r="E304" s="2">
        <v>7.9</v>
      </c>
      <c r="F304" s="2">
        <v>998.26</v>
      </c>
    </row>
    <row r="305" spans="1:6" x14ac:dyDescent="0.3">
      <c r="A305" s="2">
        <v>304</v>
      </c>
      <c r="B305" s="2" t="s">
        <v>2047</v>
      </c>
      <c r="C305" s="2">
        <v>33.840000000000003</v>
      </c>
      <c r="D305" s="2">
        <v>13</v>
      </c>
      <c r="E305" s="2">
        <v>7.9</v>
      </c>
      <c r="F305" s="2">
        <v>998.21</v>
      </c>
    </row>
    <row r="306" spans="1:6" x14ac:dyDescent="0.3">
      <c r="A306" s="2">
        <v>305</v>
      </c>
      <c r="B306" s="2" t="s">
        <v>2048</v>
      </c>
      <c r="C306" s="2">
        <v>33.840000000000003</v>
      </c>
      <c r="D306" s="2">
        <v>13</v>
      </c>
      <c r="E306" s="2">
        <v>7.9</v>
      </c>
      <c r="F306" s="2">
        <v>998.2</v>
      </c>
    </row>
    <row r="307" spans="1:6" x14ac:dyDescent="0.3">
      <c r="A307" s="2">
        <v>306</v>
      </c>
      <c r="B307" s="2" t="s">
        <v>2049</v>
      </c>
      <c r="C307" s="2">
        <v>33.82</v>
      </c>
      <c r="D307" s="2">
        <v>13</v>
      </c>
      <c r="E307" s="2">
        <v>7.9</v>
      </c>
      <c r="F307" s="2">
        <v>998.09</v>
      </c>
    </row>
    <row r="308" spans="1:6" x14ac:dyDescent="0.3">
      <c r="A308" s="2">
        <v>307</v>
      </c>
      <c r="B308" s="2" t="s">
        <v>2050</v>
      </c>
      <c r="C308" s="2">
        <v>33.82</v>
      </c>
      <c r="D308" s="2">
        <v>13</v>
      </c>
      <c r="E308" s="2">
        <v>7.9</v>
      </c>
      <c r="F308" s="2">
        <v>998.1</v>
      </c>
    </row>
    <row r="309" spans="1:6" x14ac:dyDescent="0.3">
      <c r="A309" s="2">
        <v>308</v>
      </c>
      <c r="B309" s="2" t="s">
        <v>2051</v>
      </c>
      <c r="C309" s="2">
        <v>33.82</v>
      </c>
      <c r="D309" s="2">
        <v>13</v>
      </c>
      <c r="E309" s="2">
        <v>7.9</v>
      </c>
      <c r="F309" s="2">
        <v>998.05</v>
      </c>
    </row>
    <row r="310" spans="1:6" x14ac:dyDescent="0.3">
      <c r="A310" s="2">
        <v>309</v>
      </c>
      <c r="B310" s="2" t="s">
        <v>2052</v>
      </c>
      <c r="C310" s="2">
        <v>33.81</v>
      </c>
      <c r="D310" s="2">
        <v>13</v>
      </c>
      <c r="E310" s="2">
        <v>7.9</v>
      </c>
      <c r="F310" s="2">
        <v>998.04</v>
      </c>
    </row>
    <row r="311" spans="1:6" x14ac:dyDescent="0.3">
      <c r="A311" s="2">
        <v>310</v>
      </c>
      <c r="B311" s="2" t="s">
        <v>2053</v>
      </c>
      <c r="C311" s="2">
        <v>33.799999999999997</v>
      </c>
      <c r="D311" s="2">
        <v>13</v>
      </c>
      <c r="E311" s="2">
        <v>7.9</v>
      </c>
      <c r="F311" s="2">
        <v>998.06</v>
      </c>
    </row>
    <row r="312" spans="1:6" x14ac:dyDescent="0.3">
      <c r="A312" s="2">
        <v>311</v>
      </c>
      <c r="B312" s="2" t="s">
        <v>2054</v>
      </c>
      <c r="C312" s="2">
        <v>33.81</v>
      </c>
      <c r="D312" s="2">
        <v>13</v>
      </c>
      <c r="E312" s="2">
        <v>7.9</v>
      </c>
      <c r="F312" s="2">
        <v>998.05</v>
      </c>
    </row>
    <row r="313" spans="1:6" x14ac:dyDescent="0.3">
      <c r="A313" s="2">
        <v>312</v>
      </c>
      <c r="B313" s="2" t="s">
        <v>2055</v>
      </c>
      <c r="C313" s="2">
        <v>33.82</v>
      </c>
      <c r="D313" s="2">
        <v>13</v>
      </c>
      <c r="E313" s="2">
        <v>7.8</v>
      </c>
      <c r="F313" s="2">
        <v>998</v>
      </c>
    </row>
    <row r="314" spans="1:6" x14ac:dyDescent="0.3">
      <c r="A314" s="2">
        <v>313</v>
      </c>
      <c r="B314" s="2" t="s">
        <v>2056</v>
      </c>
      <c r="C314" s="2">
        <v>33.840000000000003</v>
      </c>
      <c r="D314" s="2">
        <v>13</v>
      </c>
      <c r="E314" s="2">
        <v>7.9</v>
      </c>
      <c r="F314" s="2">
        <v>998.04</v>
      </c>
    </row>
    <row r="315" spans="1:6" x14ac:dyDescent="0.3">
      <c r="A315" s="2">
        <v>314</v>
      </c>
      <c r="B315" s="2" t="s">
        <v>2057</v>
      </c>
      <c r="C315" s="2">
        <v>33.840000000000003</v>
      </c>
      <c r="D315" s="2">
        <v>13</v>
      </c>
      <c r="E315" s="2">
        <v>7.9</v>
      </c>
      <c r="F315" s="2">
        <v>998.09</v>
      </c>
    </row>
    <row r="316" spans="1:6" x14ac:dyDescent="0.3">
      <c r="A316" s="2">
        <v>315</v>
      </c>
      <c r="B316" s="2" t="s">
        <v>2058</v>
      </c>
      <c r="C316" s="2">
        <v>33.840000000000003</v>
      </c>
      <c r="D316" s="2">
        <v>13</v>
      </c>
      <c r="E316" s="2">
        <v>7.9</v>
      </c>
      <c r="F316" s="2">
        <v>998.16</v>
      </c>
    </row>
    <row r="317" spans="1:6" x14ac:dyDescent="0.3">
      <c r="A317" s="2">
        <v>316</v>
      </c>
      <c r="B317" s="2" t="s">
        <v>2059</v>
      </c>
      <c r="C317" s="2">
        <v>33.840000000000003</v>
      </c>
      <c r="D317" s="2">
        <v>13</v>
      </c>
      <c r="E317" s="2">
        <v>7.9</v>
      </c>
      <c r="F317" s="2">
        <v>998.22</v>
      </c>
    </row>
    <row r="318" spans="1:6" x14ac:dyDescent="0.3">
      <c r="A318" s="2">
        <v>317</v>
      </c>
      <c r="B318" s="2" t="s">
        <v>2060</v>
      </c>
      <c r="C318" s="2">
        <v>33.840000000000003</v>
      </c>
      <c r="D318" s="2">
        <v>13</v>
      </c>
      <c r="E318" s="2">
        <v>7.9</v>
      </c>
      <c r="F318" s="2">
        <v>998.15</v>
      </c>
    </row>
    <row r="319" spans="1:6" x14ac:dyDescent="0.3">
      <c r="A319" s="2">
        <v>318</v>
      </c>
      <c r="B319" s="2" t="s">
        <v>2061</v>
      </c>
      <c r="C319" s="2">
        <v>33.840000000000003</v>
      </c>
      <c r="D319" s="2">
        <v>13</v>
      </c>
      <c r="E319" s="2">
        <v>7.9</v>
      </c>
      <c r="F319" s="2">
        <v>998.12</v>
      </c>
    </row>
    <row r="320" spans="1:6" x14ac:dyDescent="0.3">
      <c r="A320" s="2">
        <v>319</v>
      </c>
      <c r="B320" s="2" t="s">
        <v>2062</v>
      </c>
      <c r="C320" s="2">
        <v>33.82</v>
      </c>
      <c r="D320" s="2">
        <v>13</v>
      </c>
      <c r="E320" s="2">
        <v>7.9</v>
      </c>
      <c r="F320" s="2">
        <v>998.08</v>
      </c>
    </row>
    <row r="321" spans="1:6" x14ac:dyDescent="0.3">
      <c r="A321" s="2">
        <v>320</v>
      </c>
      <c r="B321" s="2" t="s">
        <v>2063</v>
      </c>
      <c r="C321" s="2">
        <v>33.81</v>
      </c>
      <c r="D321" s="2">
        <v>13</v>
      </c>
      <c r="E321" s="2">
        <v>7.9</v>
      </c>
      <c r="F321" s="2">
        <v>998.1</v>
      </c>
    </row>
    <row r="322" spans="1:6" x14ac:dyDescent="0.3">
      <c r="A322" s="2">
        <v>321</v>
      </c>
      <c r="B322" s="2" t="s">
        <v>2064</v>
      </c>
      <c r="C322" s="2">
        <v>33.81</v>
      </c>
      <c r="D322" s="2">
        <v>13</v>
      </c>
      <c r="E322" s="2">
        <v>7.9</v>
      </c>
      <c r="F322" s="2">
        <v>998.14</v>
      </c>
    </row>
    <row r="323" spans="1:6" x14ac:dyDescent="0.3">
      <c r="A323" s="2">
        <v>322</v>
      </c>
      <c r="B323" s="2" t="s">
        <v>2065</v>
      </c>
      <c r="C323" s="2">
        <v>33.81</v>
      </c>
      <c r="D323" s="2">
        <v>13</v>
      </c>
      <c r="E323" s="2">
        <v>7.9</v>
      </c>
      <c r="F323" s="2">
        <v>998.11</v>
      </c>
    </row>
    <row r="324" spans="1:6" x14ac:dyDescent="0.3">
      <c r="A324" s="2">
        <v>323</v>
      </c>
      <c r="B324" s="2" t="s">
        <v>2066</v>
      </c>
      <c r="C324" s="2">
        <v>33.799999999999997</v>
      </c>
      <c r="D324" s="2">
        <v>13</v>
      </c>
      <c r="E324" s="2">
        <v>7.9</v>
      </c>
      <c r="F324" s="2">
        <v>998.11</v>
      </c>
    </row>
    <row r="325" spans="1:6" x14ac:dyDescent="0.3">
      <c r="A325" s="2">
        <v>324</v>
      </c>
      <c r="B325" s="2" t="s">
        <v>2067</v>
      </c>
      <c r="C325" s="2">
        <v>33.81</v>
      </c>
      <c r="D325" s="2">
        <v>13</v>
      </c>
      <c r="E325" s="2">
        <v>7.9</v>
      </c>
      <c r="F325" s="2">
        <v>998.1</v>
      </c>
    </row>
    <row r="326" spans="1:6" x14ac:dyDescent="0.3">
      <c r="A326" s="2">
        <v>325</v>
      </c>
      <c r="B326" s="2" t="s">
        <v>2068</v>
      </c>
      <c r="C326" s="2">
        <v>33.81</v>
      </c>
      <c r="D326" s="2">
        <v>13</v>
      </c>
      <c r="E326" s="2">
        <v>7.9</v>
      </c>
      <c r="F326" s="2">
        <v>998.14</v>
      </c>
    </row>
    <row r="327" spans="1:6" x14ac:dyDescent="0.3">
      <c r="A327" s="2">
        <v>326</v>
      </c>
      <c r="B327" s="2" t="s">
        <v>2069</v>
      </c>
      <c r="C327" s="2">
        <v>33.799999999999997</v>
      </c>
      <c r="D327" s="2">
        <v>13</v>
      </c>
      <c r="E327" s="2">
        <v>7.9</v>
      </c>
      <c r="F327" s="2">
        <v>998.13</v>
      </c>
    </row>
    <row r="328" spans="1:6" x14ac:dyDescent="0.3">
      <c r="A328" s="2">
        <v>327</v>
      </c>
      <c r="B328" s="2" t="s">
        <v>2070</v>
      </c>
      <c r="C328" s="2">
        <v>33.82</v>
      </c>
      <c r="D328" s="2">
        <v>13</v>
      </c>
      <c r="E328" s="2">
        <v>7.9</v>
      </c>
      <c r="F328" s="2">
        <v>998.08</v>
      </c>
    </row>
    <row r="329" spans="1:6" x14ac:dyDescent="0.3">
      <c r="A329" s="2">
        <v>328</v>
      </c>
      <c r="B329" s="2" t="s">
        <v>2071</v>
      </c>
      <c r="C329" s="2">
        <v>33.86</v>
      </c>
      <c r="D329" s="2">
        <v>13</v>
      </c>
      <c r="E329" s="2">
        <v>7.9</v>
      </c>
      <c r="F329" s="2">
        <v>998.09</v>
      </c>
    </row>
    <row r="330" spans="1:6" x14ac:dyDescent="0.3">
      <c r="A330" s="2">
        <v>329</v>
      </c>
      <c r="B330" s="2" t="s">
        <v>2072</v>
      </c>
      <c r="C330" s="2">
        <v>33.840000000000003</v>
      </c>
      <c r="D330" s="2">
        <v>13</v>
      </c>
      <c r="E330" s="2">
        <v>7.9</v>
      </c>
      <c r="F330" s="2">
        <v>998.1</v>
      </c>
    </row>
    <row r="331" spans="1:6" x14ac:dyDescent="0.3">
      <c r="A331" s="2">
        <v>330</v>
      </c>
      <c r="B331" s="2" t="s">
        <v>2073</v>
      </c>
      <c r="C331" s="2">
        <v>33.86</v>
      </c>
      <c r="D331" s="2">
        <v>13</v>
      </c>
      <c r="E331" s="2">
        <v>7.9</v>
      </c>
      <c r="F331" s="2">
        <v>998.1</v>
      </c>
    </row>
    <row r="332" spans="1:6" x14ac:dyDescent="0.3">
      <c r="A332" s="2">
        <v>331</v>
      </c>
      <c r="B332" s="2" t="s">
        <v>2074</v>
      </c>
      <c r="C332" s="2">
        <v>33.840000000000003</v>
      </c>
      <c r="D332" s="2">
        <v>13</v>
      </c>
      <c r="E332" s="2">
        <v>7.9</v>
      </c>
      <c r="F332" s="2">
        <v>998.1</v>
      </c>
    </row>
    <row r="333" spans="1:6" x14ac:dyDescent="0.3">
      <c r="A333" s="2">
        <v>332</v>
      </c>
      <c r="B333" s="2" t="s">
        <v>2075</v>
      </c>
      <c r="C333" s="2">
        <v>33.840000000000003</v>
      </c>
      <c r="D333" s="2">
        <v>13</v>
      </c>
      <c r="E333" s="2">
        <v>7.9</v>
      </c>
      <c r="F333" s="2">
        <v>998.13</v>
      </c>
    </row>
    <row r="334" spans="1:6" x14ac:dyDescent="0.3">
      <c r="A334" s="2">
        <v>333</v>
      </c>
      <c r="B334" s="2" t="s">
        <v>2076</v>
      </c>
      <c r="C334" s="2">
        <v>33.82</v>
      </c>
      <c r="D334" s="2">
        <v>13</v>
      </c>
      <c r="E334" s="2">
        <v>7.9</v>
      </c>
      <c r="F334" s="2">
        <v>998.15</v>
      </c>
    </row>
    <row r="335" spans="1:6" x14ac:dyDescent="0.3">
      <c r="A335" s="2">
        <v>334</v>
      </c>
      <c r="B335" s="2" t="s">
        <v>2077</v>
      </c>
      <c r="C335" s="2">
        <v>33.81</v>
      </c>
      <c r="D335" s="2">
        <v>13</v>
      </c>
      <c r="E335" s="2">
        <v>7.9</v>
      </c>
      <c r="F335" s="2">
        <v>998.08</v>
      </c>
    </row>
    <row r="336" spans="1:6" x14ac:dyDescent="0.3">
      <c r="A336" s="2">
        <v>335</v>
      </c>
      <c r="B336" s="2" t="s">
        <v>2078</v>
      </c>
      <c r="C336" s="2">
        <v>33.81</v>
      </c>
      <c r="D336" s="2">
        <v>13</v>
      </c>
      <c r="E336" s="2">
        <v>7.9</v>
      </c>
      <c r="F336" s="2">
        <v>998.1</v>
      </c>
    </row>
    <row r="337" spans="1:6" x14ac:dyDescent="0.3">
      <c r="A337" s="2">
        <v>336</v>
      </c>
      <c r="B337" s="2" t="s">
        <v>2079</v>
      </c>
      <c r="C337" s="2">
        <v>33.81</v>
      </c>
      <c r="D337" s="2">
        <v>13</v>
      </c>
      <c r="E337" s="2">
        <v>7.9</v>
      </c>
      <c r="F337" s="2">
        <v>998.07</v>
      </c>
    </row>
    <row r="338" spans="1:6" x14ac:dyDescent="0.3">
      <c r="A338" s="2">
        <v>337</v>
      </c>
      <c r="B338" s="2" t="s">
        <v>2080</v>
      </c>
      <c r="C338" s="2">
        <v>33.799999999999997</v>
      </c>
      <c r="D338" s="2">
        <v>13</v>
      </c>
      <c r="E338" s="2">
        <v>7.9</v>
      </c>
      <c r="F338" s="2">
        <v>998.07</v>
      </c>
    </row>
    <row r="339" spans="1:6" x14ac:dyDescent="0.3">
      <c r="A339" s="2">
        <v>338</v>
      </c>
      <c r="B339" s="2" t="s">
        <v>2081</v>
      </c>
      <c r="C339" s="2">
        <v>33.799999999999997</v>
      </c>
      <c r="D339" s="2">
        <v>13</v>
      </c>
      <c r="E339" s="2">
        <v>7.9</v>
      </c>
      <c r="F339" s="2">
        <v>998.01</v>
      </c>
    </row>
    <row r="340" spans="1:6" x14ac:dyDescent="0.3">
      <c r="A340" s="2">
        <v>339</v>
      </c>
      <c r="B340" s="2" t="s">
        <v>2082</v>
      </c>
      <c r="C340" s="2">
        <v>33.799999999999997</v>
      </c>
      <c r="D340" s="2">
        <v>13</v>
      </c>
      <c r="E340" s="2">
        <v>7.9</v>
      </c>
      <c r="F340" s="2">
        <v>998</v>
      </c>
    </row>
    <row r="341" spans="1:6" x14ac:dyDescent="0.3">
      <c r="A341" s="2">
        <v>340</v>
      </c>
      <c r="B341" s="2" t="s">
        <v>2083</v>
      </c>
      <c r="C341" s="2">
        <v>33.79</v>
      </c>
      <c r="D341" s="2">
        <v>13</v>
      </c>
      <c r="E341" s="2">
        <v>7.9</v>
      </c>
      <c r="F341" s="2">
        <v>997.98</v>
      </c>
    </row>
    <row r="342" spans="1:6" x14ac:dyDescent="0.3">
      <c r="A342" s="2">
        <v>341</v>
      </c>
      <c r="B342" s="2" t="s">
        <v>2084</v>
      </c>
      <c r="C342" s="2">
        <v>33.79</v>
      </c>
      <c r="D342" s="2">
        <v>13</v>
      </c>
      <c r="E342" s="2">
        <v>7.9</v>
      </c>
      <c r="F342" s="2">
        <v>998.02</v>
      </c>
    </row>
    <row r="343" spans="1:6" x14ac:dyDescent="0.3">
      <c r="A343" s="2">
        <v>342</v>
      </c>
      <c r="B343" s="2" t="s">
        <v>2085</v>
      </c>
      <c r="C343" s="2">
        <v>33.799999999999997</v>
      </c>
      <c r="D343" s="2">
        <v>13</v>
      </c>
      <c r="E343" s="2">
        <v>7.9</v>
      </c>
      <c r="F343" s="2">
        <v>998.02</v>
      </c>
    </row>
    <row r="344" spans="1:6" x14ac:dyDescent="0.3">
      <c r="A344" s="2">
        <v>343</v>
      </c>
      <c r="B344" s="2" t="s">
        <v>2086</v>
      </c>
      <c r="C344" s="2">
        <v>33.79</v>
      </c>
      <c r="D344" s="2">
        <v>13</v>
      </c>
      <c r="E344" s="2">
        <v>7.9</v>
      </c>
      <c r="F344" s="2">
        <v>998.04</v>
      </c>
    </row>
    <row r="345" spans="1:6" x14ac:dyDescent="0.3">
      <c r="A345" s="2">
        <v>344</v>
      </c>
      <c r="B345" s="2" t="s">
        <v>2087</v>
      </c>
      <c r="C345" s="2">
        <v>33.799999999999997</v>
      </c>
      <c r="D345" s="2">
        <v>13</v>
      </c>
      <c r="E345" s="2">
        <v>7.9</v>
      </c>
      <c r="F345" s="2">
        <v>998.05</v>
      </c>
    </row>
    <row r="346" spans="1:6" x14ac:dyDescent="0.3">
      <c r="A346" s="2">
        <v>345</v>
      </c>
      <c r="B346" s="2" t="s">
        <v>2088</v>
      </c>
      <c r="C346" s="2">
        <v>33.799999999999997</v>
      </c>
      <c r="D346" s="2">
        <v>13</v>
      </c>
      <c r="E346" s="2">
        <v>7.9</v>
      </c>
      <c r="F346" s="2">
        <v>998.06</v>
      </c>
    </row>
    <row r="347" spans="1:6" x14ac:dyDescent="0.3">
      <c r="A347" s="2">
        <v>346</v>
      </c>
      <c r="B347" s="2" t="s">
        <v>2089</v>
      </c>
      <c r="C347" s="2">
        <v>33.79</v>
      </c>
      <c r="D347" s="2">
        <v>13</v>
      </c>
      <c r="E347" s="2">
        <v>7.9</v>
      </c>
      <c r="F347" s="2">
        <v>998.06</v>
      </c>
    </row>
    <row r="348" spans="1:6" x14ac:dyDescent="0.3">
      <c r="A348" s="2">
        <v>347</v>
      </c>
      <c r="B348" s="2" t="s">
        <v>2090</v>
      </c>
      <c r="C348" s="2">
        <v>33.79</v>
      </c>
      <c r="D348" s="2">
        <v>13</v>
      </c>
      <c r="E348" s="2">
        <v>7.9</v>
      </c>
      <c r="F348" s="2">
        <v>998.09</v>
      </c>
    </row>
    <row r="349" spans="1:6" x14ac:dyDescent="0.3">
      <c r="A349" s="2">
        <v>348</v>
      </c>
      <c r="B349" s="2" t="s">
        <v>2091</v>
      </c>
      <c r="C349" s="2">
        <v>33.79</v>
      </c>
      <c r="D349" s="2">
        <v>13</v>
      </c>
      <c r="E349" s="2">
        <v>7.9</v>
      </c>
      <c r="F349" s="2">
        <v>998.06</v>
      </c>
    </row>
    <row r="350" spans="1:6" x14ac:dyDescent="0.3">
      <c r="A350" s="2">
        <v>349</v>
      </c>
      <c r="B350" s="2" t="s">
        <v>2092</v>
      </c>
      <c r="C350" s="2">
        <v>33.79</v>
      </c>
      <c r="D350" s="2">
        <v>13</v>
      </c>
      <c r="E350" s="2">
        <v>7.9</v>
      </c>
      <c r="F350" s="2">
        <v>997.96</v>
      </c>
    </row>
    <row r="351" spans="1:6" x14ac:dyDescent="0.3">
      <c r="A351" s="2">
        <v>350</v>
      </c>
      <c r="B351" s="2" t="s">
        <v>2093</v>
      </c>
      <c r="C351" s="2">
        <v>33.79</v>
      </c>
      <c r="D351" s="2">
        <v>13</v>
      </c>
      <c r="E351" s="2">
        <v>7.9</v>
      </c>
      <c r="F351" s="2">
        <v>997.94</v>
      </c>
    </row>
    <row r="352" spans="1:6" x14ac:dyDescent="0.3">
      <c r="A352" s="2">
        <v>351</v>
      </c>
      <c r="B352" s="2" t="s">
        <v>2094</v>
      </c>
      <c r="C352" s="2">
        <v>33.79</v>
      </c>
      <c r="D352" s="2">
        <v>13</v>
      </c>
      <c r="E352" s="2">
        <v>7.9</v>
      </c>
      <c r="F352" s="2">
        <v>997.97</v>
      </c>
    </row>
    <row r="353" spans="1:6" x14ac:dyDescent="0.3">
      <c r="A353" s="2">
        <v>352</v>
      </c>
      <c r="B353" s="2" t="s">
        <v>2095</v>
      </c>
      <c r="C353" s="2">
        <v>33.79</v>
      </c>
      <c r="D353" s="2">
        <v>13</v>
      </c>
      <c r="E353" s="2">
        <v>7.9</v>
      </c>
      <c r="F353" s="2">
        <v>997.98</v>
      </c>
    </row>
    <row r="354" spans="1:6" x14ac:dyDescent="0.3">
      <c r="A354" s="2">
        <v>353</v>
      </c>
      <c r="B354" s="2" t="s">
        <v>2096</v>
      </c>
      <c r="C354" s="2">
        <v>33.79</v>
      </c>
      <c r="D354" s="2">
        <v>13</v>
      </c>
      <c r="E354" s="2">
        <v>7.9</v>
      </c>
      <c r="F354" s="2">
        <v>997.91</v>
      </c>
    </row>
    <row r="355" spans="1:6" x14ac:dyDescent="0.3">
      <c r="A355" s="2">
        <v>354</v>
      </c>
      <c r="B355" s="2" t="s">
        <v>2097</v>
      </c>
      <c r="C355" s="2">
        <v>33.79</v>
      </c>
      <c r="D355" s="2">
        <v>13</v>
      </c>
      <c r="E355" s="2">
        <v>7.9</v>
      </c>
      <c r="F355" s="2">
        <v>997.86</v>
      </c>
    </row>
    <row r="356" spans="1:6" x14ac:dyDescent="0.3">
      <c r="A356" s="2">
        <v>355</v>
      </c>
      <c r="B356" s="2" t="s">
        <v>2098</v>
      </c>
      <c r="C356" s="2">
        <v>33.79</v>
      </c>
      <c r="D356" s="2">
        <v>13</v>
      </c>
      <c r="E356" s="2">
        <v>7.9</v>
      </c>
      <c r="F356" s="2">
        <v>997.83</v>
      </c>
    </row>
    <row r="357" spans="1:6" x14ac:dyDescent="0.3">
      <c r="A357" s="2">
        <v>356</v>
      </c>
      <c r="B357" s="2" t="s">
        <v>2099</v>
      </c>
      <c r="C357" s="2">
        <v>33.79</v>
      </c>
      <c r="D357" s="2">
        <v>13</v>
      </c>
      <c r="E357" s="2">
        <v>7.9</v>
      </c>
      <c r="F357" s="2">
        <v>997.8</v>
      </c>
    </row>
    <row r="358" spans="1:6" x14ac:dyDescent="0.3">
      <c r="A358" s="2">
        <v>357</v>
      </c>
      <c r="B358" s="2" t="s">
        <v>2100</v>
      </c>
      <c r="C358" s="2">
        <v>33.79</v>
      </c>
      <c r="D358" s="2">
        <v>13</v>
      </c>
      <c r="E358" s="2">
        <v>7.9</v>
      </c>
      <c r="F358" s="2">
        <v>997.71</v>
      </c>
    </row>
    <row r="359" spans="1:6" x14ac:dyDescent="0.3">
      <c r="A359" s="2">
        <v>358</v>
      </c>
      <c r="B359" s="2" t="s">
        <v>2101</v>
      </c>
      <c r="C359" s="2">
        <v>33.79</v>
      </c>
      <c r="D359" s="2">
        <v>13</v>
      </c>
      <c r="E359" s="2">
        <v>7.9</v>
      </c>
      <c r="F359" s="2">
        <v>997.62</v>
      </c>
    </row>
    <row r="360" spans="1:6" x14ac:dyDescent="0.3">
      <c r="A360" s="2">
        <v>359</v>
      </c>
      <c r="B360" s="2" t="s">
        <v>2102</v>
      </c>
      <c r="C360" s="2">
        <v>33.799999999999997</v>
      </c>
      <c r="D360" s="2">
        <v>13</v>
      </c>
      <c r="E360" s="2">
        <v>7.9</v>
      </c>
      <c r="F360" s="2">
        <v>997.59</v>
      </c>
    </row>
    <row r="361" spans="1:6" x14ac:dyDescent="0.3">
      <c r="A361" s="2">
        <v>360</v>
      </c>
      <c r="B361" s="2" t="s">
        <v>2103</v>
      </c>
      <c r="C361" s="2">
        <v>33.799999999999997</v>
      </c>
      <c r="D361" s="2">
        <v>13</v>
      </c>
      <c r="E361" s="2">
        <v>7.9</v>
      </c>
      <c r="F361" s="2">
        <v>997.65</v>
      </c>
    </row>
    <row r="362" spans="1:6" x14ac:dyDescent="0.3">
      <c r="A362" s="2">
        <v>361</v>
      </c>
      <c r="B362" s="2" t="s">
        <v>2104</v>
      </c>
      <c r="C362" s="2">
        <v>33.799999999999997</v>
      </c>
      <c r="D362" s="2">
        <v>13</v>
      </c>
      <c r="E362" s="2">
        <v>7.9</v>
      </c>
      <c r="F362" s="2">
        <v>997.74</v>
      </c>
    </row>
    <row r="363" spans="1:6" x14ac:dyDescent="0.3">
      <c r="A363" s="2">
        <v>362</v>
      </c>
      <c r="B363" s="2" t="s">
        <v>2105</v>
      </c>
      <c r="C363" s="2">
        <v>33.79</v>
      </c>
      <c r="D363" s="2">
        <v>13</v>
      </c>
      <c r="E363" s="2">
        <v>7.9</v>
      </c>
      <c r="F363" s="2">
        <v>997.8</v>
      </c>
    </row>
    <row r="364" spans="1:6" x14ac:dyDescent="0.3">
      <c r="A364" s="2">
        <v>363</v>
      </c>
      <c r="B364" s="2" t="s">
        <v>2106</v>
      </c>
      <c r="C364" s="2">
        <v>33.79</v>
      </c>
      <c r="D364" s="2">
        <v>13</v>
      </c>
      <c r="E364" s="2">
        <v>7.9</v>
      </c>
      <c r="F364" s="2">
        <v>997.84</v>
      </c>
    </row>
    <row r="365" spans="1:6" x14ac:dyDescent="0.3">
      <c r="A365" s="2">
        <v>364</v>
      </c>
      <c r="B365" s="2" t="s">
        <v>2107</v>
      </c>
      <c r="C365" s="2">
        <v>33.79</v>
      </c>
      <c r="D365" s="2">
        <v>13</v>
      </c>
      <c r="E365" s="2">
        <v>7.9</v>
      </c>
      <c r="F365" s="2">
        <v>997.86</v>
      </c>
    </row>
    <row r="366" spans="1:6" x14ac:dyDescent="0.3">
      <c r="A366" s="2">
        <v>365</v>
      </c>
      <c r="B366" s="2" t="s">
        <v>2108</v>
      </c>
      <c r="C366" s="2">
        <v>33.79</v>
      </c>
      <c r="D366" s="2">
        <v>13</v>
      </c>
      <c r="E366" s="2">
        <v>7.9</v>
      </c>
      <c r="F366" s="2">
        <v>997.82</v>
      </c>
    </row>
    <row r="367" spans="1:6" x14ac:dyDescent="0.3">
      <c r="A367" s="2">
        <v>366</v>
      </c>
      <c r="B367" s="2" t="s">
        <v>2109</v>
      </c>
      <c r="C367" s="2">
        <v>33.770000000000003</v>
      </c>
      <c r="D367" s="2">
        <v>13</v>
      </c>
      <c r="E367" s="2">
        <v>7.7</v>
      </c>
      <c r="F367" s="2">
        <v>997.74</v>
      </c>
    </row>
    <row r="368" spans="1:6" x14ac:dyDescent="0.3">
      <c r="A368" s="2">
        <v>367</v>
      </c>
      <c r="B368" s="2" t="s">
        <v>2110</v>
      </c>
      <c r="C368" s="2">
        <v>33.75</v>
      </c>
      <c r="D368" s="2">
        <v>13</v>
      </c>
      <c r="E368" s="2">
        <v>7.9</v>
      </c>
      <c r="F368" s="2">
        <v>997.7</v>
      </c>
    </row>
    <row r="369" spans="1:6" x14ac:dyDescent="0.3">
      <c r="A369" s="2">
        <v>368</v>
      </c>
      <c r="B369" s="2" t="s">
        <v>2111</v>
      </c>
      <c r="C369" s="2">
        <v>33.770000000000003</v>
      </c>
      <c r="D369" s="2">
        <v>13</v>
      </c>
      <c r="E369" s="2">
        <v>7.9</v>
      </c>
      <c r="F369" s="2">
        <v>997.72</v>
      </c>
    </row>
    <row r="370" spans="1:6" x14ac:dyDescent="0.3">
      <c r="A370" s="2">
        <v>369</v>
      </c>
      <c r="B370" s="2" t="s">
        <v>2112</v>
      </c>
      <c r="C370" s="2">
        <v>33.79</v>
      </c>
      <c r="D370" s="2">
        <v>13</v>
      </c>
      <c r="E370" s="2">
        <v>7.9</v>
      </c>
      <c r="F370" s="2">
        <v>997.69</v>
      </c>
    </row>
    <row r="371" spans="1:6" x14ac:dyDescent="0.3">
      <c r="A371" s="2">
        <v>370</v>
      </c>
      <c r="B371" s="2" t="s">
        <v>2113</v>
      </c>
      <c r="C371" s="2">
        <v>33.79</v>
      </c>
      <c r="D371" s="2">
        <v>13</v>
      </c>
      <c r="E371" s="2">
        <v>7.9</v>
      </c>
      <c r="F371" s="2">
        <v>997.65</v>
      </c>
    </row>
    <row r="372" spans="1:6" x14ac:dyDescent="0.3">
      <c r="A372" s="2">
        <v>371</v>
      </c>
      <c r="B372" s="2" t="s">
        <v>2114</v>
      </c>
      <c r="C372" s="2">
        <v>33.79</v>
      </c>
      <c r="D372" s="2">
        <v>13</v>
      </c>
      <c r="E372" s="2">
        <v>7.9</v>
      </c>
      <c r="F372" s="2">
        <v>997.59</v>
      </c>
    </row>
    <row r="373" spans="1:6" x14ac:dyDescent="0.3">
      <c r="A373" s="2">
        <v>372</v>
      </c>
      <c r="B373" s="2" t="s">
        <v>2115</v>
      </c>
      <c r="C373" s="2">
        <v>33.799999999999997</v>
      </c>
      <c r="D373" s="2">
        <v>13</v>
      </c>
      <c r="E373" s="2">
        <v>7.9</v>
      </c>
      <c r="F373" s="2">
        <v>997.67</v>
      </c>
    </row>
    <row r="374" spans="1:6" x14ac:dyDescent="0.3">
      <c r="A374" s="2">
        <v>373</v>
      </c>
      <c r="B374" s="2" t="s">
        <v>2116</v>
      </c>
      <c r="C374" s="2">
        <v>33.86</v>
      </c>
      <c r="D374" s="2">
        <v>13</v>
      </c>
      <c r="E374" s="2">
        <v>7.9</v>
      </c>
      <c r="F374" s="2">
        <v>997.67</v>
      </c>
    </row>
    <row r="375" spans="1:6" x14ac:dyDescent="0.3">
      <c r="A375" s="2">
        <v>374</v>
      </c>
      <c r="B375" s="2" t="s">
        <v>2117</v>
      </c>
      <c r="C375" s="2">
        <v>33.840000000000003</v>
      </c>
      <c r="D375" s="2">
        <v>13</v>
      </c>
      <c r="E375" s="2">
        <v>7.9</v>
      </c>
      <c r="F375" s="2">
        <v>997.59</v>
      </c>
    </row>
    <row r="376" spans="1:6" x14ac:dyDescent="0.3">
      <c r="A376" s="2">
        <v>375</v>
      </c>
      <c r="B376" s="2" t="s">
        <v>2118</v>
      </c>
      <c r="C376" s="2">
        <v>33.82</v>
      </c>
      <c r="D376" s="2">
        <v>13</v>
      </c>
      <c r="E376" s="2">
        <v>7.8</v>
      </c>
      <c r="F376" s="2">
        <v>997.59</v>
      </c>
    </row>
    <row r="377" spans="1:6" x14ac:dyDescent="0.3">
      <c r="A377" s="2">
        <v>376</v>
      </c>
      <c r="B377" s="2" t="s">
        <v>2119</v>
      </c>
      <c r="C377" s="2">
        <v>33.81</v>
      </c>
      <c r="D377" s="2">
        <v>13</v>
      </c>
      <c r="E377" s="2">
        <v>7.9</v>
      </c>
      <c r="F377" s="2">
        <v>997.59</v>
      </c>
    </row>
    <row r="378" spans="1:6" x14ac:dyDescent="0.3">
      <c r="A378" s="2">
        <v>377</v>
      </c>
      <c r="B378" s="2" t="s">
        <v>2120</v>
      </c>
      <c r="C378" s="2">
        <v>33.799999999999997</v>
      </c>
      <c r="D378" s="2">
        <v>13</v>
      </c>
      <c r="E378" s="2">
        <v>7.9</v>
      </c>
      <c r="F378" s="2">
        <v>997.56</v>
      </c>
    </row>
    <row r="379" spans="1:6" x14ac:dyDescent="0.3">
      <c r="A379" s="2">
        <v>378</v>
      </c>
      <c r="B379" s="2" t="s">
        <v>2121</v>
      </c>
      <c r="C379" s="2">
        <v>33.79</v>
      </c>
      <c r="D379" s="2">
        <v>13</v>
      </c>
      <c r="E379" s="2">
        <v>7.9</v>
      </c>
      <c r="F379" s="2">
        <v>997.52</v>
      </c>
    </row>
    <row r="380" spans="1:6" x14ac:dyDescent="0.3">
      <c r="A380" s="2">
        <v>379</v>
      </c>
      <c r="B380" s="2" t="s">
        <v>2122</v>
      </c>
      <c r="C380" s="2">
        <v>33.79</v>
      </c>
      <c r="D380" s="2">
        <v>13</v>
      </c>
      <c r="E380" s="2">
        <v>7.9</v>
      </c>
      <c r="F380" s="2">
        <v>997.5</v>
      </c>
    </row>
    <row r="381" spans="1:6" x14ac:dyDescent="0.3">
      <c r="A381" s="2">
        <v>380</v>
      </c>
      <c r="B381" s="2" t="s">
        <v>2123</v>
      </c>
      <c r="C381" s="2">
        <v>33.79</v>
      </c>
      <c r="D381" s="2">
        <v>13</v>
      </c>
      <c r="E381" s="2">
        <v>7.9</v>
      </c>
      <c r="F381" s="2">
        <v>997.57</v>
      </c>
    </row>
    <row r="382" spans="1:6" x14ac:dyDescent="0.3">
      <c r="A382" s="2">
        <v>381</v>
      </c>
      <c r="B382" s="2" t="s">
        <v>2124</v>
      </c>
      <c r="C382" s="2">
        <v>33.79</v>
      </c>
      <c r="D382" s="2">
        <v>13</v>
      </c>
      <c r="E382" s="2">
        <v>7.9</v>
      </c>
      <c r="F382" s="2">
        <v>997.6</v>
      </c>
    </row>
    <row r="383" spans="1:6" x14ac:dyDescent="0.3">
      <c r="A383" s="2">
        <v>382</v>
      </c>
      <c r="B383" s="2" t="s">
        <v>2125</v>
      </c>
      <c r="C383" s="2">
        <v>33.79</v>
      </c>
      <c r="D383" s="2">
        <v>13</v>
      </c>
      <c r="E383" s="2">
        <v>7.9</v>
      </c>
      <c r="F383" s="2">
        <v>997.57</v>
      </c>
    </row>
    <row r="384" spans="1:6" x14ac:dyDescent="0.3">
      <c r="A384" s="2">
        <v>383</v>
      </c>
      <c r="B384" s="2" t="s">
        <v>2126</v>
      </c>
      <c r="C384" s="2">
        <v>33.79</v>
      </c>
      <c r="D384" s="2">
        <v>13</v>
      </c>
      <c r="E384" s="2">
        <v>7.9</v>
      </c>
      <c r="F384" s="2">
        <v>997.51</v>
      </c>
    </row>
    <row r="385" spans="1:6" x14ac:dyDescent="0.3">
      <c r="A385" s="2">
        <v>384</v>
      </c>
      <c r="B385" s="2" t="s">
        <v>2127</v>
      </c>
      <c r="C385" s="2">
        <v>33.770000000000003</v>
      </c>
      <c r="D385" s="2">
        <v>13</v>
      </c>
      <c r="E385" s="2">
        <v>7.9</v>
      </c>
      <c r="F385" s="2">
        <v>997.4</v>
      </c>
    </row>
    <row r="386" spans="1:6" x14ac:dyDescent="0.3">
      <c r="A386" s="2">
        <v>385</v>
      </c>
      <c r="B386" s="2" t="s">
        <v>2128</v>
      </c>
      <c r="C386" s="2">
        <v>33.79</v>
      </c>
      <c r="D386" s="2">
        <v>13</v>
      </c>
      <c r="E386" s="2">
        <v>7.9</v>
      </c>
      <c r="F386" s="2">
        <v>997.46</v>
      </c>
    </row>
    <row r="387" spans="1:6" x14ac:dyDescent="0.3">
      <c r="A387" s="2">
        <v>386</v>
      </c>
      <c r="B387" s="2" t="s">
        <v>2129</v>
      </c>
      <c r="C387" s="2">
        <v>33.79</v>
      </c>
      <c r="D387" s="2">
        <v>13</v>
      </c>
      <c r="E387" s="2">
        <v>7.9</v>
      </c>
      <c r="F387" s="2">
        <v>997.46</v>
      </c>
    </row>
    <row r="388" spans="1:6" x14ac:dyDescent="0.3">
      <c r="A388" s="2">
        <v>387</v>
      </c>
      <c r="B388" s="2" t="s">
        <v>2130</v>
      </c>
      <c r="C388" s="2">
        <v>33.79</v>
      </c>
      <c r="D388" s="2">
        <v>13</v>
      </c>
      <c r="E388" s="2">
        <v>7.8</v>
      </c>
      <c r="F388" s="2">
        <v>997.49</v>
      </c>
    </row>
    <row r="389" spans="1:6" x14ac:dyDescent="0.3">
      <c r="A389" s="2">
        <v>388</v>
      </c>
      <c r="B389" s="2" t="s">
        <v>2131</v>
      </c>
      <c r="C389" s="2">
        <v>33.82</v>
      </c>
      <c r="D389" s="2">
        <v>13</v>
      </c>
      <c r="E389" s="2">
        <v>7.8</v>
      </c>
      <c r="F389" s="2">
        <v>997.5</v>
      </c>
    </row>
    <row r="390" spans="1:6" x14ac:dyDescent="0.3">
      <c r="A390" s="2">
        <v>389</v>
      </c>
      <c r="B390" s="2" t="s">
        <v>2132</v>
      </c>
      <c r="C390" s="2">
        <v>33.799999999999997</v>
      </c>
      <c r="D390" s="2">
        <v>13</v>
      </c>
      <c r="E390" s="2">
        <v>7.9</v>
      </c>
      <c r="F390" s="2">
        <v>997.46</v>
      </c>
    </row>
    <row r="391" spans="1:6" x14ac:dyDescent="0.3">
      <c r="A391" s="2">
        <v>390</v>
      </c>
      <c r="B391" s="2" t="s">
        <v>2133</v>
      </c>
      <c r="C391" s="2">
        <v>33.81</v>
      </c>
      <c r="D391" s="2">
        <v>13</v>
      </c>
      <c r="E391" s="2">
        <v>7.9</v>
      </c>
      <c r="F391" s="2">
        <v>997.47</v>
      </c>
    </row>
    <row r="392" spans="1:6" x14ac:dyDescent="0.3">
      <c r="A392" s="2">
        <v>391</v>
      </c>
      <c r="B392" s="2" t="s">
        <v>2134</v>
      </c>
      <c r="C392" s="2">
        <v>33.81</v>
      </c>
      <c r="D392" s="2">
        <v>13</v>
      </c>
      <c r="E392" s="2">
        <v>7.9</v>
      </c>
      <c r="F392" s="2">
        <v>997.49</v>
      </c>
    </row>
    <row r="393" spans="1:6" x14ac:dyDescent="0.3">
      <c r="A393" s="2">
        <v>392</v>
      </c>
      <c r="B393" s="2" t="s">
        <v>2135</v>
      </c>
      <c r="C393" s="2">
        <v>33.81</v>
      </c>
      <c r="D393" s="2">
        <v>13</v>
      </c>
      <c r="E393" s="2">
        <v>7.9</v>
      </c>
      <c r="F393" s="2">
        <v>997.46</v>
      </c>
    </row>
    <row r="394" spans="1:6" x14ac:dyDescent="0.3">
      <c r="A394" s="2">
        <v>393</v>
      </c>
      <c r="B394" s="2" t="s">
        <v>2136</v>
      </c>
      <c r="C394" s="2">
        <v>33.799999999999997</v>
      </c>
      <c r="D394" s="2">
        <v>13</v>
      </c>
      <c r="E394" s="2">
        <v>8</v>
      </c>
      <c r="F394" s="2">
        <v>997.5</v>
      </c>
    </row>
    <row r="395" spans="1:6" x14ac:dyDescent="0.3">
      <c r="A395" s="2">
        <v>394</v>
      </c>
      <c r="B395" s="2" t="s">
        <v>2137</v>
      </c>
      <c r="C395" s="2">
        <v>33.799999999999997</v>
      </c>
      <c r="D395" s="2">
        <v>13</v>
      </c>
      <c r="E395" s="2">
        <v>8</v>
      </c>
      <c r="F395" s="2">
        <v>997.46</v>
      </c>
    </row>
    <row r="396" spans="1:6" x14ac:dyDescent="0.3">
      <c r="A396" s="2">
        <v>395</v>
      </c>
      <c r="B396" s="2" t="s">
        <v>2138</v>
      </c>
      <c r="C396" s="2">
        <v>33.799999999999997</v>
      </c>
      <c r="D396" s="2">
        <v>13</v>
      </c>
      <c r="E396" s="2">
        <v>7.9</v>
      </c>
      <c r="F396" s="2">
        <v>997.46</v>
      </c>
    </row>
    <row r="397" spans="1:6" x14ac:dyDescent="0.3">
      <c r="A397" s="2">
        <v>396</v>
      </c>
      <c r="B397" s="2" t="s">
        <v>2139</v>
      </c>
      <c r="C397" s="2">
        <v>33.799999999999997</v>
      </c>
      <c r="D397" s="2">
        <v>13</v>
      </c>
      <c r="E397" s="2">
        <v>7.9</v>
      </c>
      <c r="F397" s="2">
        <v>997.52</v>
      </c>
    </row>
    <row r="398" spans="1:6" x14ac:dyDescent="0.3">
      <c r="A398" s="2">
        <v>397</v>
      </c>
      <c r="B398" s="2" t="s">
        <v>2140</v>
      </c>
      <c r="C398" s="2">
        <v>33.79</v>
      </c>
      <c r="D398" s="2">
        <v>13</v>
      </c>
      <c r="E398" s="2">
        <v>8</v>
      </c>
      <c r="F398" s="2">
        <v>997.48</v>
      </c>
    </row>
    <row r="399" spans="1:6" x14ac:dyDescent="0.3">
      <c r="A399" s="2">
        <v>398</v>
      </c>
      <c r="B399" s="2" t="s">
        <v>2141</v>
      </c>
      <c r="C399" s="2">
        <v>33.79</v>
      </c>
      <c r="D399" s="2">
        <v>13</v>
      </c>
      <c r="E399" s="2">
        <v>7.9</v>
      </c>
      <c r="F399" s="2">
        <v>997.46</v>
      </c>
    </row>
    <row r="400" spans="1:6" x14ac:dyDescent="0.3">
      <c r="A400" s="2">
        <v>399</v>
      </c>
      <c r="B400" s="2" t="s">
        <v>2142</v>
      </c>
      <c r="C400" s="2">
        <v>33.79</v>
      </c>
      <c r="D400" s="2">
        <v>13</v>
      </c>
      <c r="E400" s="2">
        <v>7.9</v>
      </c>
      <c r="F400" s="2">
        <v>997.41</v>
      </c>
    </row>
    <row r="401" spans="1:6" x14ac:dyDescent="0.3">
      <c r="A401" s="2">
        <v>400</v>
      </c>
      <c r="B401" s="2" t="s">
        <v>2143</v>
      </c>
      <c r="C401" s="2">
        <v>33.79</v>
      </c>
      <c r="D401" s="2">
        <v>13</v>
      </c>
      <c r="E401" s="2">
        <v>7.9</v>
      </c>
      <c r="F401" s="2">
        <v>997.45</v>
      </c>
    </row>
    <row r="402" spans="1:6" x14ac:dyDescent="0.3">
      <c r="A402" s="2">
        <v>401</v>
      </c>
      <c r="B402" s="2" t="s">
        <v>2144</v>
      </c>
      <c r="C402" s="2">
        <v>33.79</v>
      </c>
      <c r="D402" s="2">
        <v>13</v>
      </c>
      <c r="E402" s="2">
        <v>8</v>
      </c>
      <c r="F402" s="2">
        <v>997.43</v>
      </c>
    </row>
    <row r="403" spans="1:6" x14ac:dyDescent="0.3">
      <c r="A403" s="2">
        <v>402</v>
      </c>
      <c r="B403" s="2" t="s">
        <v>2145</v>
      </c>
      <c r="C403" s="2">
        <v>33.799999999999997</v>
      </c>
      <c r="D403" s="2">
        <v>13</v>
      </c>
      <c r="E403" s="2">
        <v>7.9</v>
      </c>
      <c r="F403" s="2">
        <v>997.5</v>
      </c>
    </row>
    <row r="404" spans="1:6" x14ac:dyDescent="0.3">
      <c r="A404" s="2">
        <v>403</v>
      </c>
      <c r="B404" s="2" t="s">
        <v>2146</v>
      </c>
      <c r="C404" s="2">
        <v>33.81</v>
      </c>
      <c r="D404" s="2">
        <v>13</v>
      </c>
      <c r="E404" s="2">
        <v>7.9</v>
      </c>
      <c r="F404" s="2">
        <v>997.51</v>
      </c>
    </row>
    <row r="405" spans="1:6" x14ac:dyDescent="0.3">
      <c r="A405" s="2">
        <v>404</v>
      </c>
      <c r="B405" s="2" t="s">
        <v>2147</v>
      </c>
      <c r="C405" s="2">
        <v>33.82</v>
      </c>
      <c r="D405" s="2">
        <v>13</v>
      </c>
      <c r="E405" s="2">
        <v>7.9</v>
      </c>
      <c r="F405" s="2">
        <v>997.48</v>
      </c>
    </row>
    <row r="406" spans="1:6" x14ac:dyDescent="0.3">
      <c r="A406" s="2">
        <v>405</v>
      </c>
      <c r="B406" s="2" t="s">
        <v>2148</v>
      </c>
      <c r="C406" s="2">
        <v>33.81</v>
      </c>
      <c r="D406" s="2">
        <v>13</v>
      </c>
      <c r="E406" s="2">
        <v>7.9</v>
      </c>
      <c r="F406" s="2">
        <v>997.49</v>
      </c>
    </row>
    <row r="407" spans="1:6" x14ac:dyDescent="0.3">
      <c r="A407" s="2">
        <v>406</v>
      </c>
      <c r="B407" s="2" t="s">
        <v>2149</v>
      </c>
      <c r="C407" s="2">
        <v>33.81</v>
      </c>
      <c r="D407" s="2">
        <v>13</v>
      </c>
      <c r="E407" s="2">
        <v>7.9</v>
      </c>
      <c r="F407" s="2">
        <v>997.51</v>
      </c>
    </row>
    <row r="408" spans="1:6" x14ac:dyDescent="0.3">
      <c r="A408" s="2">
        <v>407</v>
      </c>
      <c r="B408" s="2" t="s">
        <v>2150</v>
      </c>
      <c r="C408" s="2">
        <v>33.81</v>
      </c>
      <c r="D408" s="2">
        <v>13</v>
      </c>
      <c r="E408" s="2">
        <v>7.9</v>
      </c>
      <c r="F408" s="2">
        <v>997.53</v>
      </c>
    </row>
    <row r="409" spans="1:6" x14ac:dyDescent="0.3">
      <c r="A409" s="2">
        <v>408</v>
      </c>
      <c r="B409" s="2" t="s">
        <v>2151</v>
      </c>
      <c r="C409" s="2">
        <v>33.799999999999997</v>
      </c>
      <c r="D409" s="2">
        <v>13</v>
      </c>
      <c r="E409" s="2">
        <v>7.9</v>
      </c>
      <c r="F409" s="2">
        <v>997.56</v>
      </c>
    </row>
    <row r="410" spans="1:6" x14ac:dyDescent="0.3">
      <c r="A410" s="2">
        <v>409</v>
      </c>
      <c r="B410" s="2" t="s">
        <v>2152</v>
      </c>
      <c r="C410" s="2">
        <v>33.799999999999997</v>
      </c>
      <c r="D410" s="2">
        <v>13</v>
      </c>
      <c r="E410" s="2">
        <v>7.9</v>
      </c>
      <c r="F410" s="2">
        <v>997.5</v>
      </c>
    </row>
    <row r="411" spans="1:6" x14ac:dyDescent="0.3">
      <c r="A411" s="2">
        <v>410</v>
      </c>
      <c r="B411" s="2" t="s">
        <v>2153</v>
      </c>
      <c r="C411" s="2">
        <v>33.79</v>
      </c>
      <c r="D411" s="2">
        <v>13</v>
      </c>
      <c r="E411" s="2">
        <v>7.9</v>
      </c>
      <c r="F411" s="2">
        <v>997.57</v>
      </c>
    </row>
    <row r="412" spans="1:6" x14ac:dyDescent="0.3">
      <c r="A412" s="2">
        <v>411</v>
      </c>
      <c r="B412" s="2" t="s">
        <v>2154</v>
      </c>
      <c r="C412" s="2">
        <v>33.79</v>
      </c>
      <c r="D412" s="2">
        <v>13</v>
      </c>
      <c r="E412" s="2">
        <v>7.9</v>
      </c>
      <c r="F412" s="2">
        <v>997.53</v>
      </c>
    </row>
    <row r="413" spans="1:6" x14ac:dyDescent="0.3">
      <c r="A413" s="2">
        <v>412</v>
      </c>
      <c r="B413" s="2" t="s">
        <v>2155</v>
      </c>
      <c r="C413" s="2">
        <v>33.79</v>
      </c>
      <c r="D413" s="2">
        <v>13</v>
      </c>
      <c r="E413" s="2">
        <v>7.9</v>
      </c>
      <c r="F413" s="2">
        <v>997.56</v>
      </c>
    </row>
    <row r="414" spans="1:6" x14ac:dyDescent="0.3">
      <c r="A414" s="2">
        <v>413</v>
      </c>
      <c r="B414" s="2" t="s">
        <v>2156</v>
      </c>
      <c r="C414" s="2">
        <v>33.79</v>
      </c>
      <c r="D414" s="2">
        <v>13</v>
      </c>
      <c r="E414" s="2">
        <v>7.9</v>
      </c>
      <c r="F414" s="2">
        <v>997.56</v>
      </c>
    </row>
    <row r="415" spans="1:6" x14ac:dyDescent="0.3">
      <c r="A415" s="2">
        <v>414</v>
      </c>
      <c r="B415" s="2" t="s">
        <v>2157</v>
      </c>
      <c r="C415" s="2">
        <v>33.79</v>
      </c>
      <c r="D415" s="2">
        <v>13</v>
      </c>
      <c r="E415" s="2">
        <v>7.9</v>
      </c>
      <c r="F415" s="2">
        <v>997.56</v>
      </c>
    </row>
    <row r="416" spans="1:6" x14ac:dyDescent="0.3">
      <c r="A416" s="2">
        <v>415</v>
      </c>
      <c r="B416" s="2" t="s">
        <v>2158</v>
      </c>
      <c r="C416" s="2">
        <v>33.79</v>
      </c>
      <c r="D416" s="2">
        <v>13</v>
      </c>
      <c r="E416" s="2">
        <v>8</v>
      </c>
      <c r="F416" s="2">
        <v>997.61</v>
      </c>
    </row>
    <row r="417" spans="1:6" x14ac:dyDescent="0.3">
      <c r="A417" s="2">
        <v>416</v>
      </c>
      <c r="B417" s="2" t="s">
        <v>2159</v>
      </c>
      <c r="C417" s="2">
        <v>33.79</v>
      </c>
      <c r="D417" s="2">
        <v>13</v>
      </c>
      <c r="E417" s="2">
        <v>7.9</v>
      </c>
      <c r="F417" s="2">
        <v>997.57</v>
      </c>
    </row>
    <row r="418" spans="1:6" x14ac:dyDescent="0.3">
      <c r="A418" s="2">
        <v>417</v>
      </c>
      <c r="B418" s="2" t="s">
        <v>2160</v>
      </c>
      <c r="C418" s="2">
        <v>33.799999999999997</v>
      </c>
      <c r="D418" s="2">
        <v>13</v>
      </c>
      <c r="E418" s="2">
        <v>7.9</v>
      </c>
      <c r="F418" s="2">
        <v>997.62</v>
      </c>
    </row>
    <row r="419" spans="1:6" x14ac:dyDescent="0.3">
      <c r="A419" s="2">
        <v>418</v>
      </c>
      <c r="B419" s="2" t="s">
        <v>2161</v>
      </c>
      <c r="C419" s="2">
        <v>33.840000000000003</v>
      </c>
      <c r="D419" s="2">
        <v>13</v>
      </c>
      <c r="E419" s="2">
        <v>7.9</v>
      </c>
      <c r="F419" s="2">
        <v>997.63</v>
      </c>
    </row>
    <row r="420" spans="1:6" x14ac:dyDescent="0.3">
      <c r="A420" s="2">
        <v>419</v>
      </c>
      <c r="B420" s="2" t="s">
        <v>2162</v>
      </c>
      <c r="C420" s="2">
        <v>33.840000000000003</v>
      </c>
      <c r="D420" s="2">
        <v>13</v>
      </c>
      <c r="E420" s="2">
        <v>7.9</v>
      </c>
      <c r="F420" s="2">
        <v>997.66</v>
      </c>
    </row>
    <row r="421" spans="1:6" x14ac:dyDescent="0.3">
      <c r="A421" s="2">
        <v>420</v>
      </c>
      <c r="B421" s="2" t="s">
        <v>2163</v>
      </c>
      <c r="C421" s="2">
        <v>33.82</v>
      </c>
      <c r="D421" s="2">
        <v>13</v>
      </c>
      <c r="E421" s="2">
        <v>7.9</v>
      </c>
      <c r="F421" s="2">
        <v>997.65</v>
      </c>
    </row>
    <row r="422" spans="1:6" x14ac:dyDescent="0.3">
      <c r="A422" s="2">
        <v>421</v>
      </c>
      <c r="B422" s="2" t="s">
        <v>2164</v>
      </c>
      <c r="C422" s="2">
        <v>33.82</v>
      </c>
      <c r="D422" s="2">
        <v>13</v>
      </c>
      <c r="E422" s="2">
        <v>7.9</v>
      </c>
      <c r="F422" s="2">
        <v>997.62</v>
      </c>
    </row>
    <row r="423" spans="1:6" x14ac:dyDescent="0.3">
      <c r="A423" s="2">
        <v>422</v>
      </c>
      <c r="B423" s="2" t="s">
        <v>2165</v>
      </c>
      <c r="C423" s="2">
        <v>33.81</v>
      </c>
      <c r="D423" s="2">
        <v>13</v>
      </c>
      <c r="E423" s="2">
        <v>7.9</v>
      </c>
      <c r="F423" s="2">
        <v>997.61</v>
      </c>
    </row>
    <row r="424" spans="1:6" x14ac:dyDescent="0.3">
      <c r="A424" s="2">
        <v>423</v>
      </c>
      <c r="B424" s="2" t="s">
        <v>2166</v>
      </c>
      <c r="C424" s="2">
        <v>33.81</v>
      </c>
      <c r="D424" s="2">
        <v>13</v>
      </c>
      <c r="E424" s="2">
        <v>7.9</v>
      </c>
      <c r="F424" s="2">
        <v>997.61</v>
      </c>
    </row>
    <row r="425" spans="1:6" x14ac:dyDescent="0.3">
      <c r="A425" s="2">
        <v>424</v>
      </c>
      <c r="B425" s="2" t="s">
        <v>2167</v>
      </c>
      <c r="C425" s="2">
        <v>33.799999999999997</v>
      </c>
      <c r="D425" s="2">
        <v>13</v>
      </c>
      <c r="E425" s="2">
        <v>7.9</v>
      </c>
      <c r="F425" s="2">
        <v>997.58</v>
      </c>
    </row>
    <row r="426" spans="1:6" x14ac:dyDescent="0.3">
      <c r="A426" s="2">
        <v>425</v>
      </c>
      <c r="B426" s="2" t="s">
        <v>2168</v>
      </c>
      <c r="C426" s="2">
        <v>33.799999999999997</v>
      </c>
      <c r="D426" s="2">
        <v>13</v>
      </c>
      <c r="E426" s="2">
        <v>7.9</v>
      </c>
      <c r="F426" s="2">
        <v>997.55</v>
      </c>
    </row>
    <row r="427" spans="1:6" x14ac:dyDescent="0.3">
      <c r="A427" s="2">
        <v>426</v>
      </c>
      <c r="B427" s="2" t="s">
        <v>2169</v>
      </c>
      <c r="C427" s="2">
        <v>33.799999999999997</v>
      </c>
      <c r="D427" s="2">
        <v>13</v>
      </c>
      <c r="E427" s="2">
        <v>7.9</v>
      </c>
      <c r="F427" s="2">
        <v>997.56</v>
      </c>
    </row>
    <row r="428" spans="1:6" x14ac:dyDescent="0.3">
      <c r="A428" s="2">
        <v>427</v>
      </c>
      <c r="B428" s="2" t="s">
        <v>2170</v>
      </c>
      <c r="C428" s="2">
        <v>33.79</v>
      </c>
      <c r="D428" s="2">
        <v>13</v>
      </c>
      <c r="E428" s="2">
        <v>7.9</v>
      </c>
      <c r="F428" s="2">
        <v>997.53</v>
      </c>
    </row>
    <row r="429" spans="1:6" x14ac:dyDescent="0.3">
      <c r="A429" s="2">
        <v>428</v>
      </c>
      <c r="B429" s="2" t="s">
        <v>2171</v>
      </c>
      <c r="C429" s="2">
        <v>33.79</v>
      </c>
      <c r="D429" s="2">
        <v>13</v>
      </c>
      <c r="E429" s="2">
        <v>7.9</v>
      </c>
      <c r="F429" s="2">
        <v>997.53</v>
      </c>
    </row>
    <row r="430" spans="1:6" x14ac:dyDescent="0.3">
      <c r="A430" s="2">
        <v>429</v>
      </c>
      <c r="B430" s="2" t="s">
        <v>2172</v>
      </c>
      <c r="C430" s="2">
        <v>33.79</v>
      </c>
      <c r="D430" s="2">
        <v>13</v>
      </c>
      <c r="E430" s="2">
        <v>7.9</v>
      </c>
      <c r="F430" s="2">
        <v>997.49</v>
      </c>
    </row>
    <row r="431" spans="1:6" x14ac:dyDescent="0.3">
      <c r="A431" s="2">
        <v>430</v>
      </c>
      <c r="B431" s="2" t="s">
        <v>2173</v>
      </c>
      <c r="C431" s="2">
        <v>33.79</v>
      </c>
      <c r="D431" s="2">
        <v>13</v>
      </c>
      <c r="E431" s="2">
        <v>7.9</v>
      </c>
      <c r="F431" s="2">
        <v>997.56</v>
      </c>
    </row>
    <row r="432" spans="1:6" x14ac:dyDescent="0.3">
      <c r="A432" s="2">
        <v>431</v>
      </c>
      <c r="B432" s="2" t="s">
        <v>2174</v>
      </c>
      <c r="C432" s="2">
        <v>33.79</v>
      </c>
      <c r="D432" s="2">
        <v>13</v>
      </c>
      <c r="E432" s="2">
        <v>7.9</v>
      </c>
      <c r="F432" s="2">
        <v>997.55</v>
      </c>
    </row>
    <row r="433" spans="1:6" x14ac:dyDescent="0.3">
      <c r="A433" s="2">
        <v>432</v>
      </c>
      <c r="B433" s="2" t="s">
        <v>2175</v>
      </c>
      <c r="C433" s="2">
        <v>33.79</v>
      </c>
      <c r="D433" s="2">
        <v>13</v>
      </c>
      <c r="E433" s="2">
        <v>7.9</v>
      </c>
      <c r="F433" s="2">
        <v>997.53</v>
      </c>
    </row>
    <row r="434" spans="1:6" x14ac:dyDescent="0.3">
      <c r="A434" s="2">
        <v>433</v>
      </c>
      <c r="B434" s="2" t="s">
        <v>2176</v>
      </c>
      <c r="C434" s="2">
        <v>33.799999999999997</v>
      </c>
      <c r="D434" s="2">
        <v>13</v>
      </c>
      <c r="E434" s="2">
        <v>7.9</v>
      </c>
      <c r="F434" s="2">
        <v>997.49</v>
      </c>
    </row>
    <row r="435" spans="1:6" x14ac:dyDescent="0.3">
      <c r="A435" s="2">
        <v>434</v>
      </c>
      <c r="B435" s="2" t="s">
        <v>2177</v>
      </c>
      <c r="C435" s="2">
        <v>33.799999999999997</v>
      </c>
      <c r="D435" s="2">
        <v>13</v>
      </c>
      <c r="E435" s="2">
        <v>7.9</v>
      </c>
      <c r="F435" s="2">
        <v>997.41</v>
      </c>
    </row>
    <row r="436" spans="1:6" x14ac:dyDescent="0.3">
      <c r="A436" s="2">
        <v>435</v>
      </c>
      <c r="B436" s="2" t="s">
        <v>2178</v>
      </c>
      <c r="C436" s="2">
        <v>33.799999999999997</v>
      </c>
      <c r="D436" s="2">
        <v>13</v>
      </c>
      <c r="E436" s="2">
        <v>7.9</v>
      </c>
      <c r="F436" s="2">
        <v>997.4</v>
      </c>
    </row>
    <row r="437" spans="1:6" x14ac:dyDescent="0.3">
      <c r="A437" s="2">
        <v>436</v>
      </c>
      <c r="B437" s="2" t="s">
        <v>2179</v>
      </c>
      <c r="C437" s="2">
        <v>33.799999999999997</v>
      </c>
      <c r="D437" s="2">
        <v>13</v>
      </c>
      <c r="E437" s="2">
        <v>7.9</v>
      </c>
      <c r="F437" s="2">
        <v>997.32</v>
      </c>
    </row>
    <row r="438" spans="1:6" x14ac:dyDescent="0.3">
      <c r="A438" s="2">
        <v>437</v>
      </c>
      <c r="B438" s="2" t="s">
        <v>2180</v>
      </c>
      <c r="C438" s="2">
        <v>33.79</v>
      </c>
      <c r="D438" s="2">
        <v>13</v>
      </c>
      <c r="E438" s="2">
        <v>7.9</v>
      </c>
      <c r="F438" s="2">
        <v>997.45</v>
      </c>
    </row>
    <row r="439" spans="1:6" x14ac:dyDescent="0.3">
      <c r="A439" s="2">
        <v>438</v>
      </c>
      <c r="B439" s="2" t="s">
        <v>2181</v>
      </c>
      <c r="C439" s="2">
        <v>33.79</v>
      </c>
      <c r="D439" s="2">
        <v>13</v>
      </c>
      <c r="E439" s="2">
        <v>7.9</v>
      </c>
      <c r="F439" s="2">
        <v>997.52</v>
      </c>
    </row>
    <row r="440" spans="1:6" x14ac:dyDescent="0.3">
      <c r="A440" s="2">
        <v>439</v>
      </c>
      <c r="B440" s="2" t="s">
        <v>2182</v>
      </c>
      <c r="C440" s="2">
        <v>33.79</v>
      </c>
      <c r="D440" s="2">
        <v>13</v>
      </c>
      <c r="E440" s="2">
        <v>7.9</v>
      </c>
      <c r="F440" s="2">
        <v>997.53</v>
      </c>
    </row>
    <row r="441" spans="1:6" x14ac:dyDescent="0.3">
      <c r="A441" s="2">
        <v>440</v>
      </c>
      <c r="B441" s="2" t="s">
        <v>2183</v>
      </c>
      <c r="C441" s="2">
        <v>33.79</v>
      </c>
      <c r="D441" s="2">
        <v>13</v>
      </c>
      <c r="E441" s="2">
        <v>7.9</v>
      </c>
      <c r="F441" s="2">
        <v>997.53</v>
      </c>
    </row>
    <row r="442" spans="1:6" x14ac:dyDescent="0.3">
      <c r="A442" s="2">
        <v>441</v>
      </c>
      <c r="B442" s="2" t="s">
        <v>2184</v>
      </c>
      <c r="C442" s="2">
        <v>33.79</v>
      </c>
      <c r="D442" s="2">
        <v>13</v>
      </c>
      <c r="E442" s="2">
        <v>7.9</v>
      </c>
      <c r="F442" s="2">
        <v>997.46</v>
      </c>
    </row>
    <row r="443" spans="1:6" x14ac:dyDescent="0.3">
      <c r="A443" s="2">
        <v>442</v>
      </c>
      <c r="B443" s="2" t="s">
        <v>2185</v>
      </c>
      <c r="C443" s="2">
        <v>33.770000000000003</v>
      </c>
      <c r="D443" s="2">
        <v>13</v>
      </c>
      <c r="E443" s="2">
        <v>7.9</v>
      </c>
      <c r="F443" s="2">
        <v>997.48</v>
      </c>
    </row>
    <row r="444" spans="1:6" x14ac:dyDescent="0.3">
      <c r="A444" s="2">
        <v>443</v>
      </c>
      <c r="B444" s="2" t="s">
        <v>2186</v>
      </c>
      <c r="C444" s="2">
        <v>33.770000000000003</v>
      </c>
      <c r="D444" s="2">
        <v>13</v>
      </c>
      <c r="E444" s="2">
        <v>7.9</v>
      </c>
      <c r="F444" s="2">
        <v>997.44</v>
      </c>
    </row>
    <row r="445" spans="1:6" x14ac:dyDescent="0.3">
      <c r="A445" s="2">
        <v>444</v>
      </c>
      <c r="B445" s="2" t="s">
        <v>2187</v>
      </c>
      <c r="C445" s="2">
        <v>33.79</v>
      </c>
      <c r="D445" s="2">
        <v>13</v>
      </c>
      <c r="E445" s="2">
        <v>7.9</v>
      </c>
      <c r="F445" s="2">
        <v>997.41</v>
      </c>
    </row>
    <row r="446" spans="1:6" x14ac:dyDescent="0.3">
      <c r="A446" s="2">
        <v>445</v>
      </c>
      <c r="B446" s="2" t="s">
        <v>2188</v>
      </c>
      <c r="C446" s="2">
        <v>33.770000000000003</v>
      </c>
      <c r="D446" s="2">
        <v>13</v>
      </c>
      <c r="E446" s="2">
        <v>7.9</v>
      </c>
      <c r="F446" s="2">
        <v>997.43</v>
      </c>
    </row>
    <row r="447" spans="1:6" x14ac:dyDescent="0.3">
      <c r="A447" s="2">
        <v>446</v>
      </c>
      <c r="B447" s="2" t="s">
        <v>2189</v>
      </c>
      <c r="C447" s="2">
        <v>33.770000000000003</v>
      </c>
      <c r="D447" s="2">
        <v>13</v>
      </c>
      <c r="E447" s="2">
        <v>7.8</v>
      </c>
      <c r="F447" s="2">
        <v>997.38</v>
      </c>
    </row>
    <row r="448" spans="1:6" x14ac:dyDescent="0.3">
      <c r="A448" s="2">
        <v>447</v>
      </c>
      <c r="B448" s="2" t="s">
        <v>2190</v>
      </c>
      <c r="C448" s="2">
        <v>33.79</v>
      </c>
      <c r="D448" s="2">
        <v>13</v>
      </c>
      <c r="E448" s="2">
        <v>7.9</v>
      </c>
      <c r="F448" s="2">
        <v>997.43</v>
      </c>
    </row>
    <row r="449" spans="1:6" x14ac:dyDescent="0.3">
      <c r="A449" s="2">
        <v>448</v>
      </c>
      <c r="B449" s="2" t="s">
        <v>2191</v>
      </c>
      <c r="C449" s="2">
        <v>33.840000000000003</v>
      </c>
      <c r="D449" s="2">
        <v>13</v>
      </c>
      <c r="E449" s="2">
        <v>7.9</v>
      </c>
      <c r="F449" s="2">
        <v>997.39</v>
      </c>
    </row>
    <row r="450" spans="1:6" x14ac:dyDescent="0.3">
      <c r="A450" s="2">
        <v>449</v>
      </c>
      <c r="B450" s="2" t="s">
        <v>2192</v>
      </c>
      <c r="C450" s="2">
        <v>33.82</v>
      </c>
      <c r="D450" s="2">
        <v>13</v>
      </c>
      <c r="E450" s="2">
        <v>7.9</v>
      </c>
      <c r="F450" s="2">
        <v>997.37</v>
      </c>
    </row>
    <row r="451" spans="1:6" x14ac:dyDescent="0.3">
      <c r="A451" s="2">
        <v>450</v>
      </c>
      <c r="B451" s="2" t="s">
        <v>2193</v>
      </c>
      <c r="C451" s="2">
        <v>33.82</v>
      </c>
      <c r="D451" s="2">
        <v>13</v>
      </c>
      <c r="E451" s="2">
        <v>7.9</v>
      </c>
      <c r="F451" s="2">
        <v>997.34</v>
      </c>
    </row>
    <row r="452" spans="1:6" x14ac:dyDescent="0.3">
      <c r="A452" s="2">
        <v>451</v>
      </c>
      <c r="B452" s="2" t="s">
        <v>2194</v>
      </c>
      <c r="C452" s="2">
        <v>33.82</v>
      </c>
      <c r="D452" s="2">
        <v>13</v>
      </c>
      <c r="E452" s="2">
        <v>7.9</v>
      </c>
      <c r="F452" s="2">
        <v>997.35</v>
      </c>
    </row>
    <row r="453" spans="1:6" x14ac:dyDescent="0.3">
      <c r="A453" s="2">
        <v>452</v>
      </c>
      <c r="B453" s="2" t="s">
        <v>2195</v>
      </c>
      <c r="C453" s="2">
        <v>33.82</v>
      </c>
      <c r="D453" s="2">
        <v>13</v>
      </c>
      <c r="E453" s="2">
        <v>7.9</v>
      </c>
      <c r="F453" s="2">
        <v>997.33</v>
      </c>
    </row>
    <row r="454" spans="1:6" x14ac:dyDescent="0.3">
      <c r="A454" s="2">
        <v>453</v>
      </c>
      <c r="B454" s="2" t="s">
        <v>2196</v>
      </c>
      <c r="C454" s="2">
        <v>33.82</v>
      </c>
      <c r="D454" s="2">
        <v>13</v>
      </c>
      <c r="E454" s="2">
        <v>7.9</v>
      </c>
      <c r="F454" s="2">
        <v>997.27</v>
      </c>
    </row>
    <row r="455" spans="1:6" x14ac:dyDescent="0.3">
      <c r="A455" s="2">
        <v>454</v>
      </c>
      <c r="B455" s="2" t="s">
        <v>2197</v>
      </c>
      <c r="C455" s="2">
        <v>33.81</v>
      </c>
      <c r="D455" s="2">
        <v>13</v>
      </c>
      <c r="E455" s="2">
        <v>7.9</v>
      </c>
      <c r="F455" s="2">
        <v>997.29</v>
      </c>
    </row>
    <row r="456" spans="1:6" x14ac:dyDescent="0.3">
      <c r="A456" s="2">
        <v>455</v>
      </c>
      <c r="B456" s="2" t="s">
        <v>2198</v>
      </c>
      <c r="C456" s="2">
        <v>33.82</v>
      </c>
      <c r="D456" s="2">
        <v>13</v>
      </c>
      <c r="E456" s="2">
        <v>7.9</v>
      </c>
      <c r="F456" s="2">
        <v>997.28</v>
      </c>
    </row>
    <row r="457" spans="1:6" x14ac:dyDescent="0.3">
      <c r="A457" s="2">
        <v>456</v>
      </c>
      <c r="B457" s="2" t="s">
        <v>2199</v>
      </c>
      <c r="C457" s="2">
        <v>33.81</v>
      </c>
      <c r="D457" s="2">
        <v>13</v>
      </c>
      <c r="E457" s="2">
        <v>7.9</v>
      </c>
      <c r="F457" s="2">
        <v>997.27</v>
      </c>
    </row>
    <row r="458" spans="1:6" x14ac:dyDescent="0.3">
      <c r="A458" s="2">
        <v>457</v>
      </c>
      <c r="B458" s="2" t="s">
        <v>2200</v>
      </c>
      <c r="C458" s="2">
        <v>33.81</v>
      </c>
      <c r="D458" s="2">
        <v>13</v>
      </c>
      <c r="E458" s="2">
        <v>7.9</v>
      </c>
      <c r="F458" s="2">
        <v>997.22</v>
      </c>
    </row>
    <row r="459" spans="1:6" x14ac:dyDescent="0.3">
      <c r="A459" s="2">
        <v>458</v>
      </c>
      <c r="B459" s="2" t="s">
        <v>2201</v>
      </c>
      <c r="C459" s="2">
        <v>33.799999999999997</v>
      </c>
      <c r="D459" s="2">
        <v>13</v>
      </c>
      <c r="E459" s="2">
        <v>7.8</v>
      </c>
      <c r="F459" s="2">
        <v>997.17</v>
      </c>
    </row>
    <row r="460" spans="1:6" x14ac:dyDescent="0.3">
      <c r="A460" s="2">
        <v>459</v>
      </c>
      <c r="B460" s="2" t="s">
        <v>2202</v>
      </c>
      <c r="C460" s="2">
        <v>33.79</v>
      </c>
      <c r="D460" s="2">
        <v>13</v>
      </c>
      <c r="E460" s="2">
        <v>7.9</v>
      </c>
      <c r="F460" s="2">
        <v>997.14</v>
      </c>
    </row>
    <row r="461" spans="1:6" x14ac:dyDescent="0.3">
      <c r="A461" s="2">
        <v>460</v>
      </c>
      <c r="B461" s="2" t="s">
        <v>2203</v>
      </c>
      <c r="C461" s="2">
        <v>33.799999999999997</v>
      </c>
      <c r="D461" s="2">
        <v>13</v>
      </c>
      <c r="E461" s="2">
        <v>7.9</v>
      </c>
      <c r="F461" s="2">
        <v>997.13</v>
      </c>
    </row>
    <row r="462" spans="1:6" x14ac:dyDescent="0.3">
      <c r="A462" s="2">
        <v>461</v>
      </c>
      <c r="B462" s="2" t="s">
        <v>2204</v>
      </c>
      <c r="C462" s="2">
        <v>33.79</v>
      </c>
      <c r="D462" s="2">
        <v>13</v>
      </c>
      <c r="E462" s="2">
        <v>7.9</v>
      </c>
      <c r="F462" s="2">
        <v>997.09</v>
      </c>
    </row>
    <row r="463" spans="1:6" x14ac:dyDescent="0.3">
      <c r="A463" s="2">
        <v>462</v>
      </c>
      <c r="B463" s="2" t="s">
        <v>2205</v>
      </c>
      <c r="C463" s="2">
        <v>33.81</v>
      </c>
      <c r="D463" s="2">
        <v>13</v>
      </c>
      <c r="E463" s="2">
        <v>7.6</v>
      </c>
      <c r="F463" s="2">
        <v>997.07</v>
      </c>
    </row>
    <row r="464" spans="1:6" x14ac:dyDescent="0.3">
      <c r="A464" s="2">
        <v>463</v>
      </c>
      <c r="B464" s="2" t="s">
        <v>2206</v>
      </c>
      <c r="C464" s="2">
        <v>33.840000000000003</v>
      </c>
      <c r="D464" s="2">
        <v>13</v>
      </c>
      <c r="E464" s="2">
        <v>8</v>
      </c>
      <c r="F464" s="2">
        <v>997.08</v>
      </c>
    </row>
    <row r="465" spans="1:6" x14ac:dyDescent="0.3">
      <c r="A465" s="2">
        <v>464</v>
      </c>
      <c r="B465" s="2" t="s">
        <v>2207</v>
      </c>
      <c r="C465" s="2">
        <v>33.840000000000003</v>
      </c>
      <c r="D465" s="2">
        <v>13</v>
      </c>
      <c r="E465" s="2">
        <v>7.9</v>
      </c>
      <c r="F465" s="2">
        <v>997.05</v>
      </c>
    </row>
    <row r="466" spans="1:6" x14ac:dyDescent="0.3">
      <c r="A466" s="2">
        <v>465</v>
      </c>
      <c r="B466" s="2" t="s">
        <v>2208</v>
      </c>
      <c r="C466" s="2">
        <v>33.86</v>
      </c>
      <c r="D466" s="2">
        <v>13</v>
      </c>
      <c r="E466" s="2">
        <v>7.9</v>
      </c>
      <c r="F466" s="2">
        <v>997.08</v>
      </c>
    </row>
    <row r="467" spans="1:6" x14ac:dyDescent="0.3">
      <c r="A467" s="2">
        <v>466</v>
      </c>
      <c r="B467" s="2" t="s">
        <v>2209</v>
      </c>
      <c r="C467" s="2">
        <v>33.840000000000003</v>
      </c>
      <c r="D467" s="2">
        <v>13</v>
      </c>
      <c r="E467" s="2">
        <v>7.9</v>
      </c>
      <c r="F467" s="2">
        <v>997.1</v>
      </c>
    </row>
    <row r="468" spans="1:6" x14ac:dyDescent="0.3">
      <c r="A468" s="2">
        <v>467</v>
      </c>
      <c r="B468" s="2" t="s">
        <v>2210</v>
      </c>
      <c r="C468" s="2">
        <v>33.840000000000003</v>
      </c>
      <c r="D468" s="2">
        <v>13</v>
      </c>
      <c r="E468" s="2">
        <v>7.9</v>
      </c>
      <c r="F468" s="2">
        <v>997.09</v>
      </c>
    </row>
    <row r="469" spans="1:6" x14ac:dyDescent="0.3">
      <c r="A469" s="2">
        <v>468</v>
      </c>
      <c r="B469" s="2" t="s">
        <v>2211</v>
      </c>
      <c r="C469" s="2">
        <v>33.840000000000003</v>
      </c>
      <c r="D469" s="2">
        <v>13</v>
      </c>
      <c r="E469" s="2">
        <v>7.9</v>
      </c>
      <c r="F469" s="2">
        <v>997.07</v>
      </c>
    </row>
    <row r="470" spans="1:6" x14ac:dyDescent="0.3">
      <c r="A470" s="2">
        <v>469</v>
      </c>
      <c r="B470" s="2" t="s">
        <v>2212</v>
      </c>
      <c r="C470" s="2">
        <v>33.840000000000003</v>
      </c>
      <c r="D470" s="2">
        <v>13</v>
      </c>
      <c r="E470" s="2">
        <v>7.9</v>
      </c>
      <c r="F470" s="2">
        <v>997.07</v>
      </c>
    </row>
    <row r="471" spans="1:6" x14ac:dyDescent="0.3">
      <c r="A471" s="2">
        <v>470</v>
      </c>
      <c r="B471" s="2" t="s">
        <v>2213</v>
      </c>
      <c r="C471" s="2">
        <v>33.840000000000003</v>
      </c>
      <c r="D471" s="2">
        <v>13</v>
      </c>
      <c r="E471" s="2">
        <v>7.9</v>
      </c>
      <c r="F471" s="2">
        <v>997.01</v>
      </c>
    </row>
    <row r="472" spans="1:6" x14ac:dyDescent="0.3">
      <c r="A472" s="2">
        <v>471</v>
      </c>
      <c r="B472" s="2" t="s">
        <v>2214</v>
      </c>
      <c r="C472" s="2">
        <v>33.840000000000003</v>
      </c>
      <c r="D472" s="2">
        <v>13</v>
      </c>
      <c r="E472" s="2">
        <v>7.9</v>
      </c>
      <c r="F472" s="2">
        <v>996.96</v>
      </c>
    </row>
    <row r="473" spans="1:6" x14ac:dyDescent="0.3">
      <c r="A473" s="2">
        <v>472</v>
      </c>
      <c r="B473" s="2" t="s">
        <v>2215</v>
      </c>
      <c r="C473" s="2">
        <v>33.840000000000003</v>
      </c>
      <c r="D473" s="2">
        <v>13</v>
      </c>
      <c r="E473" s="2">
        <v>7.9</v>
      </c>
      <c r="F473" s="2">
        <v>996.97</v>
      </c>
    </row>
    <row r="474" spans="1:6" x14ac:dyDescent="0.3">
      <c r="A474" s="2">
        <v>473</v>
      </c>
      <c r="B474" s="2" t="s">
        <v>2216</v>
      </c>
      <c r="C474" s="2">
        <v>33.82</v>
      </c>
      <c r="D474" s="2">
        <v>13</v>
      </c>
      <c r="E474" s="2">
        <v>7.9</v>
      </c>
      <c r="F474" s="2">
        <v>996.97</v>
      </c>
    </row>
    <row r="475" spans="1:6" x14ac:dyDescent="0.3">
      <c r="A475" s="2">
        <v>474</v>
      </c>
      <c r="B475" s="2" t="s">
        <v>2217</v>
      </c>
      <c r="C475" s="2">
        <v>33.82</v>
      </c>
      <c r="D475" s="2">
        <v>13</v>
      </c>
      <c r="E475" s="2">
        <v>7.9</v>
      </c>
      <c r="F475" s="2">
        <v>996.88</v>
      </c>
    </row>
    <row r="476" spans="1:6" x14ac:dyDescent="0.3">
      <c r="A476" s="2">
        <v>475</v>
      </c>
      <c r="B476" s="2" t="s">
        <v>2218</v>
      </c>
      <c r="C476" s="2">
        <v>33.82</v>
      </c>
      <c r="D476" s="2">
        <v>13</v>
      </c>
      <c r="E476" s="2">
        <v>7.9</v>
      </c>
      <c r="F476" s="2">
        <v>996.81</v>
      </c>
    </row>
    <row r="477" spans="1:6" x14ac:dyDescent="0.3">
      <c r="A477" s="2">
        <v>476</v>
      </c>
      <c r="B477" s="2" t="s">
        <v>2219</v>
      </c>
      <c r="C477" s="2">
        <v>33.81</v>
      </c>
      <c r="D477" s="2">
        <v>13</v>
      </c>
      <c r="E477" s="2">
        <v>7.9</v>
      </c>
      <c r="F477" s="2">
        <v>996.84</v>
      </c>
    </row>
    <row r="478" spans="1:6" x14ac:dyDescent="0.3">
      <c r="A478" s="2">
        <v>477</v>
      </c>
      <c r="B478" s="2" t="s">
        <v>2220</v>
      </c>
      <c r="C478" s="2">
        <v>33.840000000000003</v>
      </c>
      <c r="D478" s="2">
        <v>13</v>
      </c>
      <c r="E478" s="2">
        <v>7.9</v>
      </c>
      <c r="F478" s="2">
        <v>996.87</v>
      </c>
    </row>
    <row r="479" spans="1:6" x14ac:dyDescent="0.3">
      <c r="A479" s="2">
        <v>478</v>
      </c>
      <c r="B479" s="2" t="s">
        <v>2221</v>
      </c>
      <c r="C479" s="2">
        <v>33.880000000000003</v>
      </c>
      <c r="D479" s="2">
        <v>13</v>
      </c>
      <c r="E479" s="2">
        <v>7.9</v>
      </c>
      <c r="F479" s="2">
        <v>996.8</v>
      </c>
    </row>
    <row r="480" spans="1:6" x14ac:dyDescent="0.3">
      <c r="A480" s="2">
        <v>479</v>
      </c>
      <c r="B480" s="2" t="s">
        <v>2222</v>
      </c>
      <c r="C480" s="2">
        <v>33.880000000000003</v>
      </c>
      <c r="D480" s="2">
        <v>13</v>
      </c>
      <c r="E480" s="2">
        <v>7.9</v>
      </c>
      <c r="F480" s="2">
        <v>996.79</v>
      </c>
    </row>
    <row r="481" spans="1:6" x14ac:dyDescent="0.3">
      <c r="A481" s="2">
        <v>480</v>
      </c>
      <c r="B481" s="2" t="s">
        <v>2223</v>
      </c>
      <c r="C481" s="2">
        <v>33.86</v>
      </c>
      <c r="D481" s="2">
        <v>13</v>
      </c>
      <c r="E481" s="2">
        <v>7.9</v>
      </c>
      <c r="F481" s="2">
        <v>996.74</v>
      </c>
    </row>
    <row r="482" spans="1:6" x14ac:dyDescent="0.3">
      <c r="A482" s="2">
        <v>481</v>
      </c>
      <c r="B482" s="2" t="s">
        <v>2224</v>
      </c>
      <c r="C482" s="2">
        <v>33.86</v>
      </c>
      <c r="D482" s="2">
        <v>13</v>
      </c>
      <c r="E482" s="2">
        <v>7.9</v>
      </c>
      <c r="F482" s="2">
        <v>996.75</v>
      </c>
    </row>
    <row r="483" spans="1:6" x14ac:dyDescent="0.3">
      <c r="A483" s="2">
        <v>482</v>
      </c>
      <c r="B483" s="2" t="s">
        <v>2225</v>
      </c>
      <c r="C483" s="2">
        <v>33.840000000000003</v>
      </c>
      <c r="D483" s="2">
        <v>13</v>
      </c>
      <c r="E483" s="2">
        <v>7.9</v>
      </c>
      <c r="F483" s="2">
        <v>996.71</v>
      </c>
    </row>
    <row r="484" spans="1:6" x14ac:dyDescent="0.3">
      <c r="A484" s="2">
        <v>483</v>
      </c>
      <c r="B484" s="2" t="s">
        <v>2226</v>
      </c>
      <c r="C484" s="2">
        <v>33.82</v>
      </c>
      <c r="D484" s="2">
        <v>13</v>
      </c>
      <c r="E484" s="2">
        <v>7.9</v>
      </c>
      <c r="F484" s="2">
        <v>996.65</v>
      </c>
    </row>
    <row r="485" spans="1:6" x14ac:dyDescent="0.3">
      <c r="A485" s="2">
        <v>484</v>
      </c>
      <c r="B485" s="2" t="s">
        <v>2227</v>
      </c>
      <c r="C485" s="2">
        <v>33.81</v>
      </c>
      <c r="D485" s="2">
        <v>13</v>
      </c>
      <c r="E485" s="2">
        <v>7.9</v>
      </c>
      <c r="F485" s="2">
        <v>996.57</v>
      </c>
    </row>
    <row r="486" spans="1:6" x14ac:dyDescent="0.3">
      <c r="A486" s="2">
        <v>485</v>
      </c>
      <c r="B486" s="2" t="s">
        <v>2228</v>
      </c>
      <c r="C486" s="2">
        <v>33.79</v>
      </c>
      <c r="D486" s="2">
        <v>13</v>
      </c>
      <c r="E486" s="2">
        <v>7.9</v>
      </c>
      <c r="F486" s="2">
        <v>996.58</v>
      </c>
    </row>
    <row r="487" spans="1:6" x14ac:dyDescent="0.3">
      <c r="A487" s="2">
        <v>486</v>
      </c>
      <c r="B487" s="2" t="s">
        <v>2229</v>
      </c>
      <c r="C487" s="2">
        <v>33.770000000000003</v>
      </c>
      <c r="D487" s="2">
        <v>13</v>
      </c>
      <c r="E487" s="2">
        <v>7.9</v>
      </c>
      <c r="F487" s="2">
        <v>996.45</v>
      </c>
    </row>
    <row r="488" spans="1:6" x14ac:dyDescent="0.3">
      <c r="A488" s="2">
        <v>487</v>
      </c>
      <c r="B488" s="2" t="s">
        <v>2230</v>
      </c>
      <c r="C488" s="2">
        <v>33.75</v>
      </c>
      <c r="D488" s="2">
        <v>13</v>
      </c>
      <c r="E488" s="2">
        <v>7.9</v>
      </c>
      <c r="F488" s="2">
        <v>996.49</v>
      </c>
    </row>
    <row r="489" spans="1:6" x14ac:dyDescent="0.3">
      <c r="A489" s="2">
        <v>488</v>
      </c>
      <c r="B489" s="2" t="s">
        <v>2231</v>
      </c>
      <c r="C489" s="2">
        <v>33.729999999999997</v>
      </c>
      <c r="D489" s="2">
        <v>13</v>
      </c>
      <c r="E489" s="2">
        <v>7.9</v>
      </c>
      <c r="F489" s="2">
        <v>996.57</v>
      </c>
    </row>
    <row r="490" spans="1:6" x14ac:dyDescent="0.3">
      <c r="A490" s="2">
        <v>489</v>
      </c>
      <c r="B490" s="2" t="s">
        <v>2232</v>
      </c>
      <c r="C490" s="2">
        <v>33.71</v>
      </c>
      <c r="D490" s="2">
        <v>13</v>
      </c>
      <c r="E490" s="2">
        <v>7.9</v>
      </c>
      <c r="F490" s="2">
        <v>996.53</v>
      </c>
    </row>
    <row r="491" spans="1:6" x14ac:dyDescent="0.3">
      <c r="A491" s="2">
        <v>490</v>
      </c>
      <c r="B491" s="2" t="s">
        <v>2233</v>
      </c>
      <c r="C491" s="2">
        <v>33.68</v>
      </c>
      <c r="D491" s="2">
        <v>13</v>
      </c>
      <c r="E491" s="2">
        <v>7.9</v>
      </c>
      <c r="F491" s="2">
        <v>996.49</v>
      </c>
    </row>
    <row r="492" spans="1:6" x14ac:dyDescent="0.3">
      <c r="A492" s="2">
        <v>491</v>
      </c>
      <c r="B492" s="2" t="s">
        <v>2234</v>
      </c>
      <c r="C492" s="2">
        <v>33.65</v>
      </c>
      <c r="D492" s="2">
        <v>13</v>
      </c>
      <c r="E492" s="2">
        <v>7.9</v>
      </c>
      <c r="F492" s="2">
        <v>996.56</v>
      </c>
    </row>
    <row r="493" spans="1:6" x14ac:dyDescent="0.3">
      <c r="A493" s="2">
        <v>492</v>
      </c>
      <c r="B493" s="2" t="s">
        <v>2235</v>
      </c>
      <c r="C493" s="2">
        <v>33.630000000000003</v>
      </c>
      <c r="D493" s="2">
        <v>13</v>
      </c>
      <c r="E493" s="2">
        <v>7.9</v>
      </c>
      <c r="F493" s="2">
        <v>996.49</v>
      </c>
    </row>
    <row r="494" spans="1:6" x14ac:dyDescent="0.3">
      <c r="A494" s="2">
        <v>493</v>
      </c>
      <c r="B494" s="2" t="s">
        <v>2236</v>
      </c>
      <c r="C494" s="2">
        <v>33.630000000000003</v>
      </c>
      <c r="D494" s="2">
        <v>13</v>
      </c>
      <c r="E494" s="2">
        <v>7.9</v>
      </c>
      <c r="F494" s="2">
        <v>996.47</v>
      </c>
    </row>
    <row r="495" spans="1:6" x14ac:dyDescent="0.3">
      <c r="A495" s="2">
        <v>494</v>
      </c>
      <c r="B495" s="2" t="s">
        <v>2237</v>
      </c>
      <c r="C495" s="2">
        <v>33.590000000000003</v>
      </c>
      <c r="D495" s="2">
        <v>13</v>
      </c>
      <c r="E495" s="2">
        <v>7.9</v>
      </c>
      <c r="F495" s="2">
        <v>996.44</v>
      </c>
    </row>
    <row r="496" spans="1:6" x14ac:dyDescent="0.3">
      <c r="A496" s="2">
        <v>495</v>
      </c>
      <c r="B496" s="2" t="s">
        <v>2238</v>
      </c>
      <c r="C496" s="2">
        <v>33.54</v>
      </c>
      <c r="D496" s="2">
        <v>13</v>
      </c>
      <c r="E496" s="2">
        <v>7.9</v>
      </c>
      <c r="F496" s="2">
        <v>996.43</v>
      </c>
    </row>
    <row r="497" spans="1:6" x14ac:dyDescent="0.3">
      <c r="A497" s="2">
        <v>496</v>
      </c>
      <c r="B497" s="2" t="s">
        <v>2239</v>
      </c>
      <c r="C497" s="2">
        <v>33.5</v>
      </c>
      <c r="D497" s="2">
        <v>13</v>
      </c>
      <c r="E497" s="2">
        <v>7.9</v>
      </c>
      <c r="F497" s="2">
        <v>996.48</v>
      </c>
    </row>
    <row r="498" spans="1:6" x14ac:dyDescent="0.3">
      <c r="A498" s="2">
        <v>497</v>
      </c>
      <c r="B498" s="2" t="s">
        <v>2240</v>
      </c>
      <c r="C498" s="2">
        <v>33.46</v>
      </c>
      <c r="D498" s="2">
        <v>13</v>
      </c>
      <c r="E498" s="2">
        <v>7.9</v>
      </c>
      <c r="F498" s="2">
        <v>996.42</v>
      </c>
    </row>
    <row r="499" spans="1:6" x14ac:dyDescent="0.3">
      <c r="A499" s="2">
        <v>498</v>
      </c>
      <c r="B499" s="2" t="s">
        <v>2241</v>
      </c>
      <c r="C499" s="2">
        <v>33.43</v>
      </c>
      <c r="D499" s="2">
        <v>13</v>
      </c>
      <c r="E499" s="2">
        <v>7.9</v>
      </c>
      <c r="F499" s="2">
        <v>996.41</v>
      </c>
    </row>
    <row r="500" spans="1:6" x14ac:dyDescent="0.3">
      <c r="A500" s="2">
        <v>499</v>
      </c>
      <c r="B500" s="2" t="s">
        <v>2242</v>
      </c>
      <c r="C500" s="2">
        <v>33.380000000000003</v>
      </c>
      <c r="D500" s="2">
        <v>13</v>
      </c>
      <c r="E500" s="2">
        <v>7.9</v>
      </c>
      <c r="F500" s="2">
        <v>996.45</v>
      </c>
    </row>
    <row r="501" spans="1:6" x14ac:dyDescent="0.3">
      <c r="A501" s="2">
        <v>500</v>
      </c>
      <c r="B501" s="2" t="s">
        <v>2243</v>
      </c>
      <c r="C501" s="2">
        <v>33.36</v>
      </c>
      <c r="D501" s="2">
        <v>13</v>
      </c>
      <c r="E501" s="2">
        <v>7.9</v>
      </c>
      <c r="F501" s="2">
        <v>996.42</v>
      </c>
    </row>
    <row r="502" spans="1:6" x14ac:dyDescent="0.3">
      <c r="A502" s="2">
        <v>501</v>
      </c>
      <c r="B502" s="2" t="s">
        <v>2244</v>
      </c>
      <c r="C502" s="2">
        <v>33.32</v>
      </c>
      <c r="D502" s="2">
        <v>13</v>
      </c>
      <c r="E502" s="2">
        <v>7.9</v>
      </c>
      <c r="F502" s="2">
        <v>996.32</v>
      </c>
    </row>
    <row r="503" spans="1:6" x14ac:dyDescent="0.3">
      <c r="A503" s="2">
        <v>502</v>
      </c>
      <c r="B503" s="2" t="s">
        <v>2245</v>
      </c>
      <c r="C503" s="2">
        <v>33.29</v>
      </c>
      <c r="D503" s="2">
        <v>13</v>
      </c>
      <c r="E503" s="2">
        <v>7.9</v>
      </c>
      <c r="F503" s="2">
        <v>996.38</v>
      </c>
    </row>
    <row r="504" spans="1:6" x14ac:dyDescent="0.3">
      <c r="A504" s="2">
        <v>503</v>
      </c>
      <c r="B504" s="2" t="s">
        <v>2246</v>
      </c>
      <c r="C504" s="2">
        <v>33.270000000000003</v>
      </c>
      <c r="D504" s="2">
        <v>13</v>
      </c>
      <c r="E504" s="2">
        <v>7.9</v>
      </c>
      <c r="F504" s="2">
        <v>996.5</v>
      </c>
    </row>
    <row r="505" spans="1:6" x14ac:dyDescent="0.3">
      <c r="A505" s="2">
        <v>504</v>
      </c>
      <c r="B505" s="2" t="s">
        <v>2247</v>
      </c>
      <c r="C505" s="2">
        <v>33.22</v>
      </c>
      <c r="D505" s="2">
        <v>13</v>
      </c>
      <c r="E505" s="2">
        <v>7.9</v>
      </c>
      <c r="F505" s="2">
        <v>996.34</v>
      </c>
    </row>
    <row r="506" spans="1:6" x14ac:dyDescent="0.3">
      <c r="A506" s="2">
        <v>505</v>
      </c>
      <c r="B506" s="2" t="s">
        <v>2248</v>
      </c>
      <c r="C506" s="2">
        <v>33.200000000000003</v>
      </c>
      <c r="D506" s="2">
        <v>13</v>
      </c>
      <c r="E506" s="2">
        <v>7.9</v>
      </c>
      <c r="F506" s="2">
        <v>996.32</v>
      </c>
    </row>
    <row r="507" spans="1:6" x14ac:dyDescent="0.3">
      <c r="A507" s="2">
        <v>506</v>
      </c>
      <c r="B507" s="2" t="s">
        <v>2249</v>
      </c>
      <c r="C507" s="2">
        <v>33.159999999999997</v>
      </c>
      <c r="D507" s="2">
        <v>13</v>
      </c>
      <c r="E507" s="2">
        <v>7.9</v>
      </c>
      <c r="F507" s="2">
        <v>996.41</v>
      </c>
    </row>
    <row r="508" spans="1:6" x14ac:dyDescent="0.3">
      <c r="A508" s="2">
        <v>507</v>
      </c>
      <c r="B508" s="2" t="s">
        <v>2250</v>
      </c>
      <c r="C508" s="2">
        <v>33.15</v>
      </c>
      <c r="D508" s="2">
        <v>13</v>
      </c>
      <c r="E508" s="2">
        <v>7.9</v>
      </c>
      <c r="F508" s="2">
        <v>996.45</v>
      </c>
    </row>
    <row r="509" spans="1:6" x14ac:dyDescent="0.3">
      <c r="A509" s="2">
        <v>508</v>
      </c>
      <c r="B509" s="2" t="s">
        <v>2251</v>
      </c>
      <c r="C509" s="2">
        <v>33.130000000000003</v>
      </c>
      <c r="D509" s="2">
        <v>13</v>
      </c>
      <c r="E509" s="2">
        <v>7.9</v>
      </c>
      <c r="F509" s="2">
        <v>996.34</v>
      </c>
    </row>
    <row r="510" spans="1:6" x14ac:dyDescent="0.3">
      <c r="A510" s="2">
        <v>509</v>
      </c>
      <c r="B510" s="2" t="s">
        <v>2252</v>
      </c>
      <c r="C510" s="2">
        <v>33.11</v>
      </c>
      <c r="D510" s="2">
        <v>13</v>
      </c>
      <c r="E510" s="2">
        <v>7.9</v>
      </c>
      <c r="F510" s="2">
        <v>996.42</v>
      </c>
    </row>
    <row r="511" spans="1:6" x14ac:dyDescent="0.3">
      <c r="A511" s="2">
        <v>510</v>
      </c>
      <c r="B511" s="2" t="s">
        <v>2253</v>
      </c>
      <c r="C511" s="2">
        <v>33.090000000000003</v>
      </c>
      <c r="D511" s="2">
        <v>13</v>
      </c>
      <c r="E511" s="2">
        <v>7.9</v>
      </c>
      <c r="F511" s="2">
        <v>996.41</v>
      </c>
    </row>
    <row r="512" spans="1:6" x14ac:dyDescent="0.3">
      <c r="A512" s="2">
        <v>511</v>
      </c>
      <c r="B512" s="2" t="s">
        <v>2254</v>
      </c>
      <c r="C512" s="2">
        <v>33.07</v>
      </c>
      <c r="D512" s="2">
        <v>13</v>
      </c>
      <c r="E512" s="2">
        <v>7.9</v>
      </c>
      <c r="F512" s="2">
        <v>996.25</v>
      </c>
    </row>
    <row r="513" spans="1:6" x14ac:dyDescent="0.3">
      <c r="A513" s="2">
        <v>512</v>
      </c>
      <c r="B513" s="2" t="s">
        <v>2255</v>
      </c>
      <c r="C513" s="2">
        <v>33.049999999999997</v>
      </c>
      <c r="D513" s="2">
        <v>13</v>
      </c>
      <c r="E513" s="2">
        <v>8</v>
      </c>
      <c r="F513" s="2">
        <v>996.25</v>
      </c>
    </row>
    <row r="514" spans="1:6" x14ac:dyDescent="0.3">
      <c r="A514" s="2">
        <v>513</v>
      </c>
      <c r="B514" s="2" t="s">
        <v>2256</v>
      </c>
      <c r="C514" s="2">
        <v>33.04</v>
      </c>
      <c r="D514" s="2">
        <v>13</v>
      </c>
      <c r="E514" s="2">
        <v>7.9</v>
      </c>
      <c r="F514" s="2">
        <v>996.2</v>
      </c>
    </row>
    <row r="515" spans="1:6" x14ac:dyDescent="0.3">
      <c r="A515" s="2">
        <v>514</v>
      </c>
      <c r="B515" s="2" t="s">
        <v>2257</v>
      </c>
      <c r="C515" s="2">
        <v>33.020000000000003</v>
      </c>
      <c r="D515" s="2">
        <v>13</v>
      </c>
      <c r="E515" s="2">
        <v>7.9</v>
      </c>
      <c r="F515" s="2">
        <v>996.27</v>
      </c>
    </row>
    <row r="516" spans="1:6" x14ac:dyDescent="0.3">
      <c r="A516" s="2">
        <v>515</v>
      </c>
      <c r="B516" s="2" t="s">
        <v>2258</v>
      </c>
      <c r="C516" s="2">
        <v>33</v>
      </c>
      <c r="D516" s="2">
        <v>13</v>
      </c>
      <c r="E516" s="2">
        <v>7.9</v>
      </c>
      <c r="F516" s="2">
        <v>996.25</v>
      </c>
    </row>
    <row r="517" spans="1:6" x14ac:dyDescent="0.3">
      <c r="A517" s="2">
        <v>516</v>
      </c>
      <c r="B517" s="2" t="s">
        <v>2259</v>
      </c>
      <c r="C517" s="2">
        <v>32.97</v>
      </c>
      <c r="D517" s="2">
        <v>13</v>
      </c>
      <c r="E517" s="2">
        <v>7.9</v>
      </c>
      <c r="F517" s="2">
        <v>996.17</v>
      </c>
    </row>
    <row r="518" spans="1:6" x14ac:dyDescent="0.3">
      <c r="A518" s="2">
        <v>517</v>
      </c>
      <c r="B518" s="2" t="s">
        <v>2260</v>
      </c>
      <c r="C518" s="2">
        <v>32.950000000000003</v>
      </c>
      <c r="D518" s="2">
        <v>13</v>
      </c>
      <c r="E518" s="2">
        <v>7.9</v>
      </c>
      <c r="F518" s="2">
        <v>996.1</v>
      </c>
    </row>
    <row r="519" spans="1:6" x14ac:dyDescent="0.3">
      <c r="A519" s="2">
        <v>518</v>
      </c>
      <c r="B519" s="2" t="s">
        <v>2261</v>
      </c>
      <c r="C519" s="2">
        <v>32.93</v>
      </c>
      <c r="D519" s="2">
        <v>13</v>
      </c>
      <c r="E519" s="2">
        <v>7.9</v>
      </c>
      <c r="F519" s="2">
        <v>996.14</v>
      </c>
    </row>
    <row r="520" spans="1:6" x14ac:dyDescent="0.3">
      <c r="A520" s="2">
        <v>519</v>
      </c>
      <c r="B520" s="2" t="s">
        <v>2262</v>
      </c>
      <c r="C520" s="2">
        <v>32.909999999999997</v>
      </c>
      <c r="D520" s="2">
        <v>13</v>
      </c>
      <c r="E520" s="2">
        <v>7.9</v>
      </c>
      <c r="F520" s="2">
        <v>996.04</v>
      </c>
    </row>
    <row r="521" spans="1:6" x14ac:dyDescent="0.3">
      <c r="A521" s="2">
        <v>520</v>
      </c>
      <c r="B521" s="2" t="s">
        <v>2263</v>
      </c>
      <c r="C521" s="2">
        <v>32.9</v>
      </c>
      <c r="D521" s="2">
        <v>13</v>
      </c>
      <c r="E521" s="2">
        <v>7.9</v>
      </c>
      <c r="F521" s="2">
        <v>996.06</v>
      </c>
    </row>
    <row r="522" spans="1:6" x14ac:dyDescent="0.3">
      <c r="A522" s="2">
        <v>521</v>
      </c>
      <c r="B522" s="2" t="s">
        <v>2264</v>
      </c>
      <c r="C522" s="2">
        <v>32.880000000000003</v>
      </c>
      <c r="D522" s="2">
        <v>13</v>
      </c>
      <c r="E522" s="2">
        <v>7.9</v>
      </c>
      <c r="F522" s="2">
        <v>995.97</v>
      </c>
    </row>
    <row r="523" spans="1:6" x14ac:dyDescent="0.3">
      <c r="A523" s="2">
        <v>522</v>
      </c>
      <c r="B523" s="2" t="s">
        <v>2265</v>
      </c>
      <c r="C523" s="2">
        <v>32.880000000000003</v>
      </c>
      <c r="D523" s="2">
        <v>13</v>
      </c>
      <c r="E523" s="2">
        <v>7.9</v>
      </c>
      <c r="F523" s="2">
        <v>996.02</v>
      </c>
    </row>
    <row r="524" spans="1:6" x14ac:dyDescent="0.3">
      <c r="A524" s="2">
        <v>523</v>
      </c>
      <c r="B524" s="2" t="s">
        <v>2266</v>
      </c>
      <c r="C524" s="2">
        <v>32.89</v>
      </c>
      <c r="D524" s="2">
        <v>13</v>
      </c>
      <c r="E524" s="2">
        <v>7.9</v>
      </c>
      <c r="F524" s="2">
        <v>996.02</v>
      </c>
    </row>
    <row r="525" spans="1:6" x14ac:dyDescent="0.3">
      <c r="A525" s="2">
        <v>524</v>
      </c>
      <c r="B525" s="2" t="s">
        <v>2267</v>
      </c>
      <c r="C525" s="2">
        <v>32.880000000000003</v>
      </c>
      <c r="D525" s="2">
        <v>13</v>
      </c>
      <c r="E525" s="2">
        <v>7.9</v>
      </c>
      <c r="F525" s="2">
        <v>995.96</v>
      </c>
    </row>
    <row r="526" spans="1:6" x14ac:dyDescent="0.3">
      <c r="A526" s="2">
        <v>525</v>
      </c>
      <c r="B526" s="2" t="s">
        <v>2268</v>
      </c>
      <c r="C526" s="2">
        <v>32.86</v>
      </c>
      <c r="D526" s="2">
        <v>13</v>
      </c>
      <c r="E526" s="2">
        <v>7.9</v>
      </c>
      <c r="F526" s="2">
        <v>995.95</v>
      </c>
    </row>
    <row r="527" spans="1:6" x14ac:dyDescent="0.3">
      <c r="A527" s="2">
        <v>526</v>
      </c>
      <c r="B527" s="2" t="s">
        <v>2269</v>
      </c>
      <c r="C527" s="2">
        <v>32.840000000000003</v>
      </c>
      <c r="D527" s="2">
        <v>13</v>
      </c>
      <c r="E527" s="2">
        <v>7.9</v>
      </c>
      <c r="F527" s="2">
        <v>996</v>
      </c>
    </row>
    <row r="528" spans="1:6" x14ac:dyDescent="0.3">
      <c r="A528" s="2">
        <v>527</v>
      </c>
      <c r="B528" s="2" t="s">
        <v>2270</v>
      </c>
      <c r="C528" s="2">
        <v>32.81</v>
      </c>
      <c r="D528" s="2">
        <v>13</v>
      </c>
      <c r="E528" s="2">
        <v>7.9</v>
      </c>
      <c r="F528" s="2">
        <v>995.91</v>
      </c>
    </row>
    <row r="529" spans="1:6" x14ac:dyDescent="0.3">
      <c r="A529" s="2">
        <v>528</v>
      </c>
      <c r="B529" s="2" t="s">
        <v>2271</v>
      </c>
      <c r="C529" s="2">
        <v>32.79</v>
      </c>
      <c r="D529" s="2">
        <v>13</v>
      </c>
      <c r="E529" s="2">
        <v>7.9</v>
      </c>
      <c r="F529" s="2">
        <v>995.93</v>
      </c>
    </row>
    <row r="530" spans="1:6" x14ac:dyDescent="0.3">
      <c r="A530" s="2">
        <v>529</v>
      </c>
      <c r="B530" s="2" t="s">
        <v>2272</v>
      </c>
      <c r="C530" s="2">
        <v>32.79</v>
      </c>
      <c r="D530" s="2">
        <v>13</v>
      </c>
      <c r="E530" s="2">
        <v>7.9</v>
      </c>
      <c r="F530" s="2">
        <v>995.92</v>
      </c>
    </row>
    <row r="531" spans="1:6" x14ac:dyDescent="0.3">
      <c r="A531" s="2">
        <v>530</v>
      </c>
      <c r="B531" s="2" t="s">
        <v>2273</v>
      </c>
      <c r="C531" s="2">
        <v>32.770000000000003</v>
      </c>
      <c r="D531" s="2">
        <v>13</v>
      </c>
      <c r="E531" s="2">
        <v>7.9</v>
      </c>
      <c r="F531" s="2">
        <v>995.86</v>
      </c>
    </row>
    <row r="532" spans="1:6" x14ac:dyDescent="0.3">
      <c r="A532" s="2">
        <v>531</v>
      </c>
      <c r="B532" s="2" t="s">
        <v>2274</v>
      </c>
      <c r="C532" s="2">
        <v>32.75</v>
      </c>
      <c r="D532" s="2">
        <v>13</v>
      </c>
      <c r="E532" s="2">
        <v>7.9</v>
      </c>
      <c r="F532" s="2">
        <v>995.85</v>
      </c>
    </row>
    <row r="533" spans="1:6" x14ac:dyDescent="0.3">
      <c r="A533" s="2">
        <v>532</v>
      </c>
      <c r="B533" s="2" t="s">
        <v>2275</v>
      </c>
      <c r="C533" s="2">
        <v>32.75</v>
      </c>
      <c r="D533" s="2">
        <v>13</v>
      </c>
      <c r="E533" s="2">
        <v>7.9</v>
      </c>
      <c r="F533" s="2">
        <v>995.87</v>
      </c>
    </row>
    <row r="534" spans="1:6" x14ac:dyDescent="0.3">
      <c r="A534" s="2">
        <v>533</v>
      </c>
      <c r="B534" s="2" t="s">
        <v>2276</v>
      </c>
      <c r="C534" s="2">
        <v>32.75</v>
      </c>
      <c r="D534" s="2">
        <v>13</v>
      </c>
      <c r="E534" s="2">
        <v>7.9</v>
      </c>
      <c r="F534" s="2">
        <v>995.87</v>
      </c>
    </row>
    <row r="535" spans="1:6" x14ac:dyDescent="0.3">
      <c r="A535" s="2">
        <v>534</v>
      </c>
      <c r="B535" s="2" t="s">
        <v>2277</v>
      </c>
      <c r="C535" s="2">
        <v>32.72</v>
      </c>
      <c r="D535" s="2">
        <v>13</v>
      </c>
      <c r="E535" s="2">
        <v>7.9</v>
      </c>
      <c r="F535" s="2">
        <v>995.8</v>
      </c>
    </row>
    <row r="536" spans="1:6" x14ac:dyDescent="0.3">
      <c r="A536" s="2">
        <v>535</v>
      </c>
      <c r="B536" s="2" t="s">
        <v>2278</v>
      </c>
      <c r="C536" s="2">
        <v>32.72</v>
      </c>
      <c r="D536" s="2">
        <v>13</v>
      </c>
      <c r="E536" s="2">
        <v>7.9</v>
      </c>
      <c r="F536" s="2">
        <v>995.78</v>
      </c>
    </row>
    <row r="537" spans="1:6" x14ac:dyDescent="0.3">
      <c r="A537" s="2">
        <v>536</v>
      </c>
      <c r="B537" s="2" t="s">
        <v>2279</v>
      </c>
      <c r="C537" s="2">
        <v>32.729999999999997</v>
      </c>
      <c r="D537" s="2">
        <v>13</v>
      </c>
      <c r="E537" s="2">
        <v>7.8</v>
      </c>
      <c r="F537" s="2">
        <v>995.81</v>
      </c>
    </row>
    <row r="538" spans="1:6" x14ac:dyDescent="0.3">
      <c r="A538" s="2">
        <v>537</v>
      </c>
      <c r="B538" s="2" t="s">
        <v>2280</v>
      </c>
      <c r="C538" s="2">
        <v>32.770000000000003</v>
      </c>
      <c r="D538" s="2">
        <v>13</v>
      </c>
      <c r="E538" s="2">
        <v>7.9</v>
      </c>
      <c r="F538" s="2">
        <v>995.84</v>
      </c>
    </row>
    <row r="539" spans="1:6" x14ac:dyDescent="0.3">
      <c r="A539" s="2">
        <v>538</v>
      </c>
      <c r="B539" s="2" t="s">
        <v>2281</v>
      </c>
      <c r="C539" s="2">
        <v>32.75</v>
      </c>
      <c r="D539" s="2">
        <v>13</v>
      </c>
      <c r="E539" s="2">
        <v>7.9</v>
      </c>
      <c r="F539" s="2">
        <v>995.83</v>
      </c>
    </row>
    <row r="540" spans="1:6" x14ac:dyDescent="0.3">
      <c r="A540" s="2">
        <v>539</v>
      </c>
      <c r="B540" s="2" t="s">
        <v>2282</v>
      </c>
      <c r="C540" s="2">
        <v>32.75</v>
      </c>
      <c r="D540" s="2">
        <v>13</v>
      </c>
      <c r="E540" s="2">
        <v>7.9</v>
      </c>
      <c r="F540" s="2">
        <v>995.69</v>
      </c>
    </row>
    <row r="541" spans="1:6" x14ac:dyDescent="0.3">
      <c r="A541" s="2">
        <v>540</v>
      </c>
      <c r="B541" s="2" t="s">
        <v>2283</v>
      </c>
      <c r="C541" s="2">
        <v>32.75</v>
      </c>
      <c r="D541" s="2">
        <v>13</v>
      </c>
      <c r="E541" s="2">
        <v>7.9</v>
      </c>
      <c r="F541" s="2">
        <v>995.69</v>
      </c>
    </row>
    <row r="542" spans="1:6" x14ac:dyDescent="0.3">
      <c r="A542" s="2">
        <v>541</v>
      </c>
      <c r="B542" s="2" t="s">
        <v>2284</v>
      </c>
      <c r="C542" s="2">
        <v>32.729999999999997</v>
      </c>
      <c r="D542" s="2">
        <v>13</v>
      </c>
      <c r="E542" s="2">
        <v>7.9</v>
      </c>
      <c r="F542" s="2">
        <v>995.68</v>
      </c>
    </row>
    <row r="543" spans="1:6" x14ac:dyDescent="0.3">
      <c r="A543" s="2">
        <v>542</v>
      </c>
      <c r="B543" s="2" t="s">
        <v>2285</v>
      </c>
      <c r="C543" s="2">
        <v>32.72</v>
      </c>
      <c r="D543" s="2">
        <v>13</v>
      </c>
      <c r="E543" s="2">
        <v>8</v>
      </c>
      <c r="F543" s="2">
        <v>995.7</v>
      </c>
    </row>
    <row r="544" spans="1:6" x14ac:dyDescent="0.3">
      <c r="A544" s="2">
        <v>543</v>
      </c>
      <c r="B544" s="2" t="s">
        <v>2286</v>
      </c>
      <c r="C544" s="2">
        <v>32.71</v>
      </c>
      <c r="D544" s="2">
        <v>13</v>
      </c>
      <c r="E544" s="2">
        <v>7.9</v>
      </c>
      <c r="F544" s="2">
        <v>995.76</v>
      </c>
    </row>
    <row r="545" spans="1:6" x14ac:dyDescent="0.3">
      <c r="A545" s="2">
        <v>544</v>
      </c>
      <c r="B545" s="2" t="s">
        <v>2287</v>
      </c>
      <c r="C545" s="2">
        <v>32.71</v>
      </c>
      <c r="D545" s="2">
        <v>13</v>
      </c>
      <c r="E545" s="2">
        <v>7.9</v>
      </c>
      <c r="F545" s="2">
        <v>995.71</v>
      </c>
    </row>
    <row r="546" spans="1:6" x14ac:dyDescent="0.3">
      <c r="A546" s="2">
        <v>545</v>
      </c>
      <c r="B546" s="2" t="s">
        <v>2288</v>
      </c>
      <c r="C546" s="2">
        <v>32.700000000000003</v>
      </c>
      <c r="D546" s="2">
        <v>13</v>
      </c>
      <c r="E546" s="2">
        <v>7.9</v>
      </c>
      <c r="F546" s="2">
        <v>995.67</v>
      </c>
    </row>
    <row r="547" spans="1:6" x14ac:dyDescent="0.3">
      <c r="A547" s="2">
        <v>546</v>
      </c>
      <c r="B547" s="2" t="s">
        <v>2289</v>
      </c>
      <c r="C547" s="2">
        <v>32.700000000000003</v>
      </c>
      <c r="D547" s="2">
        <v>13</v>
      </c>
      <c r="E547" s="2">
        <v>7.9</v>
      </c>
      <c r="F547" s="2">
        <v>995.72</v>
      </c>
    </row>
    <row r="548" spans="1:6" x14ac:dyDescent="0.3">
      <c r="A548" s="2">
        <v>547</v>
      </c>
      <c r="B548" s="2" t="s">
        <v>2290</v>
      </c>
      <c r="C548" s="2">
        <v>32.68</v>
      </c>
      <c r="D548" s="2">
        <v>13</v>
      </c>
      <c r="E548" s="2">
        <v>7.9</v>
      </c>
      <c r="F548" s="2">
        <v>995.7</v>
      </c>
    </row>
    <row r="549" spans="1:6" x14ac:dyDescent="0.3">
      <c r="A549" s="2">
        <v>548</v>
      </c>
      <c r="B549" s="2" t="s">
        <v>2291</v>
      </c>
      <c r="C549" s="2">
        <v>32.68</v>
      </c>
      <c r="D549" s="2">
        <v>13</v>
      </c>
      <c r="E549" s="2">
        <v>7.9</v>
      </c>
      <c r="F549" s="2">
        <v>995.71</v>
      </c>
    </row>
    <row r="550" spans="1:6" x14ac:dyDescent="0.3">
      <c r="A550" s="2">
        <v>549</v>
      </c>
      <c r="B550" s="2" t="s">
        <v>2292</v>
      </c>
      <c r="C550" s="2">
        <v>32.65</v>
      </c>
      <c r="D550" s="2">
        <v>13</v>
      </c>
      <c r="E550" s="2">
        <v>7.9</v>
      </c>
      <c r="F550" s="2">
        <v>995.79</v>
      </c>
    </row>
    <row r="551" spans="1:6" x14ac:dyDescent="0.3">
      <c r="A551" s="2">
        <v>550</v>
      </c>
      <c r="B551" s="2" t="s">
        <v>2293</v>
      </c>
      <c r="C551" s="2">
        <v>32.64</v>
      </c>
      <c r="D551" s="2">
        <v>13</v>
      </c>
      <c r="E551" s="2">
        <v>7.9</v>
      </c>
      <c r="F551" s="2">
        <v>995.74</v>
      </c>
    </row>
    <row r="552" spans="1:6" x14ac:dyDescent="0.3">
      <c r="A552" s="2">
        <v>551</v>
      </c>
      <c r="B552" s="2" t="s">
        <v>2294</v>
      </c>
      <c r="C552" s="2">
        <v>32.61</v>
      </c>
      <c r="D552" s="2">
        <v>13</v>
      </c>
      <c r="E552" s="2">
        <v>7.9</v>
      </c>
      <c r="F552" s="2">
        <v>995.74</v>
      </c>
    </row>
    <row r="553" spans="1:6" x14ac:dyDescent="0.3">
      <c r="A553" s="2">
        <v>552</v>
      </c>
      <c r="B553" s="2" t="s">
        <v>2295</v>
      </c>
      <c r="C553" s="2">
        <v>32.590000000000003</v>
      </c>
      <c r="D553" s="2">
        <v>13</v>
      </c>
      <c r="E553" s="2">
        <v>7.9</v>
      </c>
      <c r="F553" s="2">
        <v>995.77</v>
      </c>
    </row>
    <row r="554" spans="1:6" x14ac:dyDescent="0.3">
      <c r="A554" s="2">
        <v>553</v>
      </c>
      <c r="B554" s="2" t="s">
        <v>2296</v>
      </c>
      <c r="C554" s="2">
        <v>32.590000000000003</v>
      </c>
      <c r="D554" s="2">
        <v>13</v>
      </c>
      <c r="E554" s="2">
        <v>7.9</v>
      </c>
      <c r="F554" s="2">
        <v>995.73</v>
      </c>
    </row>
    <row r="555" spans="1:6" x14ac:dyDescent="0.3">
      <c r="A555" s="2">
        <v>554</v>
      </c>
      <c r="B555" s="2" t="s">
        <v>2297</v>
      </c>
      <c r="C555" s="2">
        <v>32.549999999999997</v>
      </c>
      <c r="D555" s="2">
        <v>13</v>
      </c>
      <c r="E555" s="2">
        <v>7.9</v>
      </c>
      <c r="F555" s="2">
        <v>995.68</v>
      </c>
    </row>
    <row r="556" spans="1:6" x14ac:dyDescent="0.3">
      <c r="A556" s="2">
        <v>555</v>
      </c>
      <c r="B556" s="2" t="s">
        <v>2298</v>
      </c>
      <c r="C556" s="2">
        <v>32.520000000000003</v>
      </c>
      <c r="D556" s="2">
        <v>13</v>
      </c>
      <c r="E556" s="2">
        <v>7.9</v>
      </c>
      <c r="F556" s="2">
        <v>995.64</v>
      </c>
    </row>
    <row r="557" spans="1:6" x14ac:dyDescent="0.3">
      <c r="A557" s="2">
        <v>556</v>
      </c>
      <c r="B557" s="2" t="s">
        <v>2299</v>
      </c>
      <c r="C557" s="2">
        <v>32.479999999999997</v>
      </c>
      <c r="D557" s="2">
        <v>13</v>
      </c>
      <c r="E557" s="2">
        <v>7.5</v>
      </c>
      <c r="F557" s="2">
        <v>995.66</v>
      </c>
    </row>
    <row r="558" spans="1:6" x14ac:dyDescent="0.3">
      <c r="A558" s="2">
        <v>557</v>
      </c>
      <c r="B558" s="2" t="s">
        <v>2300</v>
      </c>
      <c r="C558" s="2">
        <v>32.450000000000003</v>
      </c>
      <c r="D558" s="2">
        <v>13</v>
      </c>
      <c r="E558" s="2">
        <v>7.9</v>
      </c>
      <c r="F558" s="2">
        <v>995.68</v>
      </c>
    </row>
    <row r="559" spans="1:6" x14ac:dyDescent="0.3">
      <c r="A559" s="2">
        <v>558</v>
      </c>
      <c r="B559" s="2" t="s">
        <v>2301</v>
      </c>
      <c r="C559" s="2">
        <v>32.43</v>
      </c>
      <c r="D559" s="2">
        <v>13</v>
      </c>
      <c r="E559" s="2">
        <v>7.9</v>
      </c>
      <c r="F559" s="2">
        <v>995.64</v>
      </c>
    </row>
    <row r="560" spans="1:6" x14ac:dyDescent="0.3">
      <c r="A560" s="2">
        <v>559</v>
      </c>
      <c r="B560" s="2" t="s">
        <v>2302</v>
      </c>
      <c r="C560" s="2">
        <v>32.4</v>
      </c>
      <c r="D560" s="2">
        <v>13</v>
      </c>
      <c r="E560" s="2">
        <v>7.9</v>
      </c>
      <c r="F560" s="2">
        <v>995.7</v>
      </c>
    </row>
    <row r="561" spans="1:6" x14ac:dyDescent="0.3">
      <c r="A561" s="2">
        <v>560</v>
      </c>
      <c r="B561" s="2" t="s">
        <v>2303</v>
      </c>
      <c r="C561" s="2">
        <v>32.380000000000003</v>
      </c>
      <c r="D561" s="2">
        <v>13</v>
      </c>
      <c r="E561" s="2">
        <v>7.9</v>
      </c>
      <c r="F561" s="2">
        <v>995.71</v>
      </c>
    </row>
    <row r="562" spans="1:6" x14ac:dyDescent="0.3">
      <c r="A562" s="2">
        <v>561</v>
      </c>
      <c r="B562" s="2" t="s">
        <v>2304</v>
      </c>
      <c r="C562" s="2">
        <v>32.36</v>
      </c>
      <c r="D562" s="2">
        <v>13</v>
      </c>
      <c r="E562" s="2">
        <v>7.9</v>
      </c>
      <c r="F562" s="2">
        <v>995.59</v>
      </c>
    </row>
    <row r="563" spans="1:6" x14ac:dyDescent="0.3">
      <c r="A563" s="2">
        <v>562</v>
      </c>
      <c r="B563" s="2" t="s">
        <v>2305</v>
      </c>
      <c r="C563" s="2">
        <v>32.32</v>
      </c>
      <c r="D563" s="2">
        <v>13</v>
      </c>
      <c r="E563" s="2">
        <v>7.9</v>
      </c>
      <c r="F563" s="2">
        <v>995.5</v>
      </c>
    </row>
    <row r="564" spans="1:6" x14ac:dyDescent="0.3">
      <c r="A564" s="2">
        <v>563</v>
      </c>
      <c r="B564" s="2" t="s">
        <v>2306</v>
      </c>
      <c r="C564" s="2">
        <v>32.29</v>
      </c>
      <c r="D564" s="2">
        <v>13</v>
      </c>
      <c r="E564" s="2">
        <v>7.9</v>
      </c>
      <c r="F564" s="2">
        <v>995.51</v>
      </c>
    </row>
    <row r="565" spans="1:6" x14ac:dyDescent="0.3">
      <c r="A565" s="2">
        <v>564</v>
      </c>
      <c r="B565" s="2" t="s">
        <v>2307</v>
      </c>
      <c r="C565" s="2">
        <v>32.270000000000003</v>
      </c>
      <c r="D565" s="2">
        <v>13</v>
      </c>
      <c r="E565" s="2">
        <v>7.9</v>
      </c>
      <c r="F565" s="2">
        <v>995.48</v>
      </c>
    </row>
    <row r="566" spans="1:6" x14ac:dyDescent="0.3">
      <c r="A566" s="2">
        <v>565</v>
      </c>
      <c r="B566" s="2" t="s">
        <v>2308</v>
      </c>
      <c r="C566" s="2">
        <v>32.229999999999997</v>
      </c>
      <c r="D566" s="2">
        <v>13</v>
      </c>
      <c r="E566" s="2">
        <v>7.9</v>
      </c>
      <c r="F566" s="2">
        <v>995.45</v>
      </c>
    </row>
    <row r="567" spans="1:6" x14ac:dyDescent="0.3">
      <c r="A567" s="2">
        <v>566</v>
      </c>
      <c r="B567" s="2" t="s">
        <v>2309</v>
      </c>
      <c r="C567" s="2">
        <v>32.21</v>
      </c>
      <c r="D567" s="2">
        <v>13</v>
      </c>
      <c r="E567" s="2">
        <v>7.9</v>
      </c>
      <c r="F567" s="2">
        <v>995.43</v>
      </c>
    </row>
    <row r="568" spans="1:6" x14ac:dyDescent="0.3">
      <c r="A568" s="2">
        <v>567</v>
      </c>
      <c r="B568" s="2" t="s">
        <v>2310</v>
      </c>
      <c r="C568" s="2">
        <v>32.18</v>
      </c>
      <c r="D568" s="2">
        <v>13</v>
      </c>
      <c r="E568" s="2">
        <v>7.9</v>
      </c>
      <c r="F568" s="2">
        <v>995.37</v>
      </c>
    </row>
    <row r="569" spans="1:6" x14ac:dyDescent="0.3">
      <c r="A569" s="2">
        <v>568</v>
      </c>
      <c r="B569" s="2" t="s">
        <v>2311</v>
      </c>
      <c r="C569" s="2">
        <v>32.159999999999997</v>
      </c>
      <c r="D569" s="2">
        <v>13</v>
      </c>
      <c r="E569" s="2">
        <v>7.9</v>
      </c>
      <c r="F569" s="2">
        <v>995.38</v>
      </c>
    </row>
    <row r="570" spans="1:6" x14ac:dyDescent="0.3">
      <c r="A570" s="2">
        <v>569</v>
      </c>
      <c r="B570" s="2" t="s">
        <v>2312</v>
      </c>
      <c r="C570" s="2">
        <v>32.130000000000003</v>
      </c>
      <c r="D570" s="2">
        <v>13</v>
      </c>
      <c r="E570" s="2">
        <v>7.9</v>
      </c>
      <c r="F570" s="2">
        <v>995.45</v>
      </c>
    </row>
    <row r="571" spans="1:6" x14ac:dyDescent="0.3">
      <c r="A571" s="2">
        <v>570</v>
      </c>
      <c r="B571" s="2" t="s">
        <v>2313</v>
      </c>
      <c r="C571" s="2">
        <v>32.090000000000003</v>
      </c>
      <c r="D571" s="2">
        <v>13</v>
      </c>
      <c r="E571" s="2">
        <v>7.9</v>
      </c>
      <c r="F571" s="2">
        <v>995.4</v>
      </c>
    </row>
    <row r="572" spans="1:6" x14ac:dyDescent="0.3">
      <c r="A572" s="2">
        <v>571</v>
      </c>
      <c r="B572" s="2" t="s">
        <v>2314</v>
      </c>
      <c r="C572" s="2">
        <v>32.06</v>
      </c>
      <c r="D572" s="2">
        <v>13</v>
      </c>
      <c r="E572" s="2">
        <v>7.9</v>
      </c>
      <c r="F572" s="2">
        <v>995.37</v>
      </c>
    </row>
    <row r="573" spans="1:6" x14ac:dyDescent="0.3">
      <c r="A573" s="2">
        <v>572</v>
      </c>
      <c r="B573" s="2" t="s">
        <v>2315</v>
      </c>
      <c r="C573" s="2">
        <v>32.04</v>
      </c>
      <c r="D573" s="2">
        <v>13</v>
      </c>
      <c r="E573" s="2">
        <v>7.9</v>
      </c>
      <c r="F573" s="2">
        <v>995.39</v>
      </c>
    </row>
    <row r="574" spans="1:6" x14ac:dyDescent="0.3">
      <c r="A574" s="2">
        <v>573</v>
      </c>
      <c r="B574" s="2" t="s">
        <v>2316</v>
      </c>
      <c r="C574" s="2">
        <v>32</v>
      </c>
      <c r="D574" s="2">
        <v>13</v>
      </c>
      <c r="E574" s="2">
        <v>7.9</v>
      </c>
      <c r="F574" s="2">
        <v>995.37</v>
      </c>
    </row>
    <row r="575" spans="1:6" x14ac:dyDescent="0.3">
      <c r="A575" s="2">
        <v>574</v>
      </c>
      <c r="B575" s="2" t="s">
        <v>2317</v>
      </c>
      <c r="C575" s="2">
        <v>31.9</v>
      </c>
      <c r="D575" s="2">
        <v>13</v>
      </c>
      <c r="E575" s="2">
        <v>7.9</v>
      </c>
      <c r="F575" s="2">
        <v>995.33</v>
      </c>
    </row>
    <row r="576" spans="1:6" x14ac:dyDescent="0.3">
      <c r="A576" s="2">
        <v>575</v>
      </c>
      <c r="B576" s="2" t="s">
        <v>2318</v>
      </c>
      <c r="C576" s="2">
        <v>31.89</v>
      </c>
      <c r="D576" s="2">
        <v>13</v>
      </c>
      <c r="E576" s="2">
        <v>7.9</v>
      </c>
      <c r="F576" s="2">
        <v>995.38</v>
      </c>
    </row>
    <row r="577" spans="1:6" x14ac:dyDescent="0.3">
      <c r="A577" s="2">
        <v>576</v>
      </c>
      <c r="B577" s="2" t="s">
        <v>2319</v>
      </c>
      <c r="C577" s="2">
        <v>31.86</v>
      </c>
      <c r="D577" s="2">
        <v>13</v>
      </c>
      <c r="E577" s="2">
        <v>7.9</v>
      </c>
      <c r="F577" s="2">
        <v>995.35</v>
      </c>
    </row>
    <row r="578" spans="1:6" x14ac:dyDescent="0.3">
      <c r="A578" s="2">
        <v>577</v>
      </c>
      <c r="B578" s="2" t="s">
        <v>2320</v>
      </c>
      <c r="C578" s="2">
        <v>31.84</v>
      </c>
      <c r="D578" s="2">
        <v>13</v>
      </c>
      <c r="E578" s="2">
        <v>7.9</v>
      </c>
      <c r="F578" s="2">
        <v>995.39</v>
      </c>
    </row>
    <row r="579" spans="1:6" x14ac:dyDescent="0.3">
      <c r="A579" s="2">
        <v>578</v>
      </c>
      <c r="B579" s="2" t="s">
        <v>2321</v>
      </c>
      <c r="C579" s="2">
        <v>31.82</v>
      </c>
      <c r="D579" s="2">
        <v>13</v>
      </c>
      <c r="E579" s="2">
        <v>7.9</v>
      </c>
      <c r="F579" s="2">
        <v>995.39</v>
      </c>
    </row>
    <row r="580" spans="1:6" x14ac:dyDescent="0.3">
      <c r="A580" s="2">
        <v>579</v>
      </c>
      <c r="B580" s="2" t="s">
        <v>2322</v>
      </c>
      <c r="C580" s="2">
        <v>31.8</v>
      </c>
      <c r="D580" s="2">
        <v>13</v>
      </c>
      <c r="E580" s="2">
        <v>7.9</v>
      </c>
      <c r="F580" s="2">
        <v>995.41</v>
      </c>
    </row>
    <row r="581" spans="1:6" x14ac:dyDescent="0.3">
      <c r="A581" s="2">
        <v>580</v>
      </c>
      <c r="B581" s="2" t="s">
        <v>2323</v>
      </c>
      <c r="C581" s="2">
        <v>31.79</v>
      </c>
      <c r="D581" s="2">
        <v>13</v>
      </c>
      <c r="E581" s="2">
        <v>7.9</v>
      </c>
      <c r="F581" s="2">
        <v>995.41</v>
      </c>
    </row>
    <row r="582" spans="1:6" x14ac:dyDescent="0.3">
      <c r="A582" s="2">
        <v>581</v>
      </c>
      <c r="B582" s="2" t="s">
        <v>2324</v>
      </c>
      <c r="C582" s="2">
        <v>31.78</v>
      </c>
      <c r="D582" s="2">
        <v>13</v>
      </c>
      <c r="E582" s="2">
        <v>7.9</v>
      </c>
      <c r="F582" s="2">
        <v>995.37</v>
      </c>
    </row>
    <row r="583" spans="1:6" x14ac:dyDescent="0.3">
      <c r="A583" s="2">
        <v>582</v>
      </c>
      <c r="B583" s="2" t="s">
        <v>2325</v>
      </c>
      <c r="C583" s="2">
        <v>31.8</v>
      </c>
      <c r="D583" s="2">
        <v>13</v>
      </c>
      <c r="E583" s="2">
        <v>7.9</v>
      </c>
      <c r="F583" s="2">
        <v>995.36</v>
      </c>
    </row>
    <row r="584" spans="1:6" x14ac:dyDescent="0.3">
      <c r="A584" s="2">
        <v>583</v>
      </c>
      <c r="B584" s="2" t="s">
        <v>2326</v>
      </c>
      <c r="C584" s="2">
        <v>31.77</v>
      </c>
      <c r="D584" s="2">
        <v>13</v>
      </c>
      <c r="E584" s="2">
        <v>7.9</v>
      </c>
      <c r="F584" s="2">
        <v>995.37</v>
      </c>
    </row>
    <row r="585" spans="1:6" x14ac:dyDescent="0.3">
      <c r="A585" s="2">
        <v>584</v>
      </c>
      <c r="B585" s="2" t="s">
        <v>2327</v>
      </c>
      <c r="C585" s="2">
        <v>31.75</v>
      </c>
      <c r="D585" s="2">
        <v>13</v>
      </c>
      <c r="E585" s="2">
        <v>7.9</v>
      </c>
      <c r="F585" s="2">
        <v>995.41</v>
      </c>
    </row>
    <row r="586" spans="1:6" x14ac:dyDescent="0.3">
      <c r="A586" s="2">
        <v>585</v>
      </c>
      <c r="B586" s="2" t="s">
        <v>2328</v>
      </c>
      <c r="C586" s="2">
        <v>31.71</v>
      </c>
      <c r="D586" s="2">
        <v>13</v>
      </c>
      <c r="E586" s="2">
        <v>7.9</v>
      </c>
      <c r="F586" s="2">
        <v>995.36</v>
      </c>
    </row>
    <row r="587" spans="1:6" x14ac:dyDescent="0.3">
      <c r="A587" s="2">
        <v>586</v>
      </c>
      <c r="B587" s="2" t="s">
        <v>2329</v>
      </c>
      <c r="C587" s="2">
        <v>31.68</v>
      </c>
      <c r="D587" s="2">
        <v>13</v>
      </c>
      <c r="E587" s="2">
        <v>7.9</v>
      </c>
      <c r="F587" s="2">
        <v>995.35</v>
      </c>
    </row>
    <row r="588" spans="1:6" x14ac:dyDescent="0.3">
      <c r="A588" s="2">
        <v>587</v>
      </c>
      <c r="B588" s="2" t="s">
        <v>2330</v>
      </c>
      <c r="C588" s="2">
        <v>31.67</v>
      </c>
      <c r="D588" s="2">
        <v>13</v>
      </c>
      <c r="E588" s="2">
        <v>7.9</v>
      </c>
      <c r="F588" s="2">
        <v>995.41</v>
      </c>
    </row>
    <row r="589" spans="1:6" x14ac:dyDescent="0.3">
      <c r="A589" s="2">
        <v>588</v>
      </c>
      <c r="B589" s="2" t="s">
        <v>2331</v>
      </c>
      <c r="C589" s="2">
        <v>31.65</v>
      </c>
      <c r="D589" s="2">
        <v>13</v>
      </c>
      <c r="E589" s="2">
        <v>7.9</v>
      </c>
      <c r="F589" s="2">
        <v>995.38</v>
      </c>
    </row>
    <row r="590" spans="1:6" x14ac:dyDescent="0.3">
      <c r="A590" s="2">
        <v>589</v>
      </c>
      <c r="B590" s="2" t="s">
        <v>2332</v>
      </c>
      <c r="C590" s="2">
        <v>31.63</v>
      </c>
      <c r="D590" s="2">
        <v>13</v>
      </c>
      <c r="E590" s="2">
        <v>7.9</v>
      </c>
      <c r="F590" s="2">
        <v>995.43</v>
      </c>
    </row>
    <row r="591" spans="1:6" x14ac:dyDescent="0.3">
      <c r="A591" s="2">
        <v>590</v>
      </c>
      <c r="B591" s="2" t="s">
        <v>2333</v>
      </c>
      <c r="C591" s="2">
        <v>31.62</v>
      </c>
      <c r="D591" s="2">
        <v>13</v>
      </c>
      <c r="E591" s="2">
        <v>7.9</v>
      </c>
      <c r="F591" s="2">
        <v>995.41</v>
      </c>
    </row>
    <row r="592" spans="1:6" x14ac:dyDescent="0.3">
      <c r="A592" s="2">
        <v>591</v>
      </c>
      <c r="B592" s="2" t="s">
        <v>2334</v>
      </c>
      <c r="C592" s="2">
        <v>31.6</v>
      </c>
      <c r="D592" s="2">
        <v>13</v>
      </c>
      <c r="E592" s="2">
        <v>7.9</v>
      </c>
      <c r="F592" s="2">
        <v>995.32</v>
      </c>
    </row>
    <row r="593" spans="1:6" x14ac:dyDescent="0.3">
      <c r="A593" s="2">
        <v>592</v>
      </c>
      <c r="B593" s="2" t="s">
        <v>2335</v>
      </c>
      <c r="C593" s="2">
        <v>31.59</v>
      </c>
      <c r="D593" s="2">
        <v>13</v>
      </c>
      <c r="E593" s="2">
        <v>7.9</v>
      </c>
      <c r="F593" s="2">
        <v>995.33</v>
      </c>
    </row>
    <row r="594" spans="1:6" x14ac:dyDescent="0.3">
      <c r="A594" s="2">
        <v>593</v>
      </c>
      <c r="B594" s="2" t="s">
        <v>2336</v>
      </c>
      <c r="C594" s="2">
        <v>31.57</v>
      </c>
      <c r="D594" s="2">
        <v>13</v>
      </c>
      <c r="E594" s="2">
        <v>7.9</v>
      </c>
      <c r="F594" s="2">
        <v>995.37</v>
      </c>
    </row>
    <row r="595" spans="1:6" x14ac:dyDescent="0.3">
      <c r="A595" s="2">
        <v>594</v>
      </c>
      <c r="B595" s="2" t="s">
        <v>2337</v>
      </c>
      <c r="C595" s="2">
        <v>31.56</v>
      </c>
      <c r="D595" s="2">
        <v>13</v>
      </c>
      <c r="E595" s="2">
        <v>7.9</v>
      </c>
      <c r="F595" s="2">
        <v>995.33</v>
      </c>
    </row>
    <row r="596" spans="1:6" x14ac:dyDescent="0.3">
      <c r="A596" s="2">
        <v>595</v>
      </c>
      <c r="B596" s="2" t="s">
        <v>2338</v>
      </c>
      <c r="C596" s="2">
        <v>31.55</v>
      </c>
      <c r="D596" s="2">
        <v>13</v>
      </c>
      <c r="E596" s="2">
        <v>7.9</v>
      </c>
      <c r="F596" s="2">
        <v>995.36</v>
      </c>
    </row>
    <row r="597" spans="1:6" x14ac:dyDescent="0.3">
      <c r="A597" s="2">
        <v>596</v>
      </c>
      <c r="B597" s="2" t="s">
        <v>2339</v>
      </c>
      <c r="C597" s="2">
        <v>31.55</v>
      </c>
      <c r="D597" s="2">
        <v>13</v>
      </c>
      <c r="E597" s="2">
        <v>7.9</v>
      </c>
      <c r="F597" s="2">
        <v>995.39</v>
      </c>
    </row>
    <row r="598" spans="1:6" x14ac:dyDescent="0.3">
      <c r="A598" s="2">
        <v>597</v>
      </c>
      <c r="B598" s="2" t="s">
        <v>2340</v>
      </c>
      <c r="C598" s="2">
        <v>31.53</v>
      </c>
      <c r="D598" s="2">
        <v>13</v>
      </c>
      <c r="E598" s="2">
        <v>7.9</v>
      </c>
      <c r="F598" s="2">
        <v>995.39</v>
      </c>
    </row>
    <row r="599" spans="1:6" x14ac:dyDescent="0.3">
      <c r="A599" s="2">
        <v>598</v>
      </c>
      <c r="B599" s="2" t="s">
        <v>2341</v>
      </c>
      <c r="C599" s="2">
        <v>31.51</v>
      </c>
      <c r="D599" s="2">
        <v>13</v>
      </c>
      <c r="E599" s="2">
        <v>7.9</v>
      </c>
      <c r="F599" s="2">
        <v>995.44</v>
      </c>
    </row>
    <row r="600" spans="1:6" x14ac:dyDescent="0.3">
      <c r="A600" s="2">
        <v>599</v>
      </c>
      <c r="B600" s="2" t="s">
        <v>2342</v>
      </c>
      <c r="C600" s="2">
        <v>31.5</v>
      </c>
      <c r="D600" s="2">
        <v>13</v>
      </c>
      <c r="E600" s="2">
        <v>7.9</v>
      </c>
      <c r="F600" s="2">
        <v>995.39</v>
      </c>
    </row>
    <row r="601" spans="1:6" x14ac:dyDescent="0.3">
      <c r="A601" s="2">
        <v>600</v>
      </c>
      <c r="B601" s="2" t="s">
        <v>2343</v>
      </c>
      <c r="C601" s="2">
        <v>31.48</v>
      </c>
      <c r="D601" s="2">
        <v>13</v>
      </c>
      <c r="E601" s="2">
        <v>7.9</v>
      </c>
      <c r="F601" s="2">
        <v>995.32</v>
      </c>
    </row>
    <row r="602" spans="1:6" x14ac:dyDescent="0.3">
      <c r="A602" s="2">
        <v>601</v>
      </c>
      <c r="B602" s="2" t="s">
        <v>2344</v>
      </c>
      <c r="C602" s="2">
        <v>31.46</v>
      </c>
      <c r="D602" s="2">
        <v>13</v>
      </c>
      <c r="E602" s="2">
        <v>7.9</v>
      </c>
      <c r="F602" s="2">
        <v>995.32</v>
      </c>
    </row>
    <row r="603" spans="1:6" x14ac:dyDescent="0.3">
      <c r="A603" s="2">
        <v>602</v>
      </c>
      <c r="B603" s="2" t="s">
        <v>2345</v>
      </c>
      <c r="C603" s="2">
        <v>31.45</v>
      </c>
      <c r="D603" s="2">
        <v>13</v>
      </c>
      <c r="E603" s="2">
        <v>7.9</v>
      </c>
      <c r="F603" s="2">
        <v>995.35</v>
      </c>
    </row>
    <row r="604" spans="1:6" x14ac:dyDescent="0.3">
      <c r="A604" s="2">
        <v>603</v>
      </c>
      <c r="B604" s="2" t="s">
        <v>2346</v>
      </c>
      <c r="C604" s="2">
        <v>31.44</v>
      </c>
      <c r="D604" s="2">
        <v>13</v>
      </c>
      <c r="E604" s="2">
        <v>7.9</v>
      </c>
      <c r="F604" s="2">
        <v>995.41</v>
      </c>
    </row>
    <row r="605" spans="1:6" x14ac:dyDescent="0.3">
      <c r="A605" s="2">
        <v>604</v>
      </c>
      <c r="B605" s="2" t="s">
        <v>2347</v>
      </c>
      <c r="C605" s="2">
        <v>31.42</v>
      </c>
      <c r="D605" s="2">
        <v>13</v>
      </c>
      <c r="E605" s="2">
        <v>7.9</v>
      </c>
      <c r="F605" s="2">
        <v>995.37</v>
      </c>
    </row>
    <row r="606" spans="1:6" x14ac:dyDescent="0.3">
      <c r="A606" s="2">
        <v>605</v>
      </c>
      <c r="B606" s="2" t="s">
        <v>2348</v>
      </c>
      <c r="C606" s="2">
        <v>31.42</v>
      </c>
      <c r="D606" s="2">
        <v>13</v>
      </c>
      <c r="E606" s="2">
        <v>7.9</v>
      </c>
      <c r="F606" s="2">
        <v>995.29</v>
      </c>
    </row>
    <row r="607" spans="1:6" x14ac:dyDescent="0.3">
      <c r="A607" s="2">
        <v>606</v>
      </c>
      <c r="B607" s="2" t="s">
        <v>2349</v>
      </c>
      <c r="C607" s="2">
        <v>31.39</v>
      </c>
      <c r="D607" s="2">
        <v>13</v>
      </c>
      <c r="E607" s="2">
        <v>7.9</v>
      </c>
      <c r="F607" s="2">
        <v>995.39</v>
      </c>
    </row>
    <row r="608" spans="1:6" x14ac:dyDescent="0.3">
      <c r="A608" s="2">
        <v>607</v>
      </c>
      <c r="B608" s="2" t="s">
        <v>2350</v>
      </c>
      <c r="C608" s="2">
        <v>31.38</v>
      </c>
      <c r="D608" s="2">
        <v>13</v>
      </c>
      <c r="E608" s="2">
        <v>7.9</v>
      </c>
      <c r="F608" s="2">
        <v>995.43</v>
      </c>
    </row>
    <row r="609" spans="1:6" x14ac:dyDescent="0.3">
      <c r="A609" s="2">
        <v>608</v>
      </c>
      <c r="B609" s="2" t="s">
        <v>2351</v>
      </c>
      <c r="C609" s="2">
        <v>31.36</v>
      </c>
      <c r="D609" s="2">
        <v>13</v>
      </c>
      <c r="E609" s="2">
        <v>7.9</v>
      </c>
      <c r="F609" s="2">
        <v>995.4</v>
      </c>
    </row>
    <row r="610" spans="1:6" x14ac:dyDescent="0.3">
      <c r="A610" s="2">
        <v>609</v>
      </c>
      <c r="B610" s="2" t="s">
        <v>2352</v>
      </c>
      <c r="C610" s="2">
        <v>31.35</v>
      </c>
      <c r="D610" s="2">
        <v>13</v>
      </c>
      <c r="E610" s="2">
        <v>7.9</v>
      </c>
      <c r="F610" s="2">
        <v>995.42</v>
      </c>
    </row>
    <row r="611" spans="1:6" x14ac:dyDescent="0.3">
      <c r="A611" s="2">
        <v>610</v>
      </c>
      <c r="B611" s="2" t="s">
        <v>2353</v>
      </c>
      <c r="C611" s="2">
        <v>31.34</v>
      </c>
      <c r="D611" s="2">
        <v>13</v>
      </c>
      <c r="E611" s="2">
        <v>7.9</v>
      </c>
      <c r="F611" s="2">
        <v>995.4</v>
      </c>
    </row>
    <row r="612" spans="1:6" x14ac:dyDescent="0.3">
      <c r="A612" s="2">
        <v>611</v>
      </c>
      <c r="B612" s="2" t="s">
        <v>2354</v>
      </c>
      <c r="C612" s="2">
        <v>31.34</v>
      </c>
      <c r="D612" s="2">
        <v>13</v>
      </c>
      <c r="E612" s="2">
        <v>7.9</v>
      </c>
      <c r="F612" s="2">
        <v>995.4</v>
      </c>
    </row>
    <row r="613" spans="1:6" x14ac:dyDescent="0.3">
      <c r="A613" s="2">
        <v>612</v>
      </c>
      <c r="B613" s="2" t="s">
        <v>2355</v>
      </c>
      <c r="C613" s="2">
        <v>31.36</v>
      </c>
      <c r="D613" s="2">
        <v>13</v>
      </c>
      <c r="E613" s="2">
        <v>7.9</v>
      </c>
      <c r="F613" s="2">
        <v>995.42</v>
      </c>
    </row>
    <row r="614" spans="1:6" x14ac:dyDescent="0.3">
      <c r="A614" s="2">
        <v>613</v>
      </c>
      <c r="B614" s="2" t="s">
        <v>2356</v>
      </c>
      <c r="C614" s="2">
        <v>31.34</v>
      </c>
      <c r="D614" s="2">
        <v>13</v>
      </c>
      <c r="E614" s="2">
        <v>7.9</v>
      </c>
      <c r="F614" s="2">
        <v>995.42</v>
      </c>
    </row>
    <row r="615" spans="1:6" x14ac:dyDescent="0.3">
      <c r="A615" s="2">
        <v>614</v>
      </c>
      <c r="B615" s="2" t="s">
        <v>2357</v>
      </c>
      <c r="C615" s="2">
        <v>31.34</v>
      </c>
      <c r="D615" s="2">
        <v>13</v>
      </c>
      <c r="E615" s="2">
        <v>7.9</v>
      </c>
      <c r="F615" s="2">
        <v>995.41</v>
      </c>
    </row>
    <row r="616" spans="1:6" x14ac:dyDescent="0.3">
      <c r="A616" s="2">
        <v>615</v>
      </c>
      <c r="B616" s="2" t="s">
        <v>2358</v>
      </c>
      <c r="C616" s="2">
        <v>31.3</v>
      </c>
      <c r="D616" s="2">
        <v>13</v>
      </c>
      <c r="E616" s="2">
        <v>7.9</v>
      </c>
      <c r="F616" s="2">
        <v>995.44</v>
      </c>
    </row>
    <row r="617" spans="1:6" x14ac:dyDescent="0.3">
      <c r="A617" s="2">
        <v>616</v>
      </c>
      <c r="B617" s="2" t="s">
        <v>2359</v>
      </c>
      <c r="C617" s="2">
        <v>31.28</v>
      </c>
      <c r="D617" s="2">
        <v>13</v>
      </c>
      <c r="E617" s="2">
        <v>7.9</v>
      </c>
      <c r="F617" s="2">
        <v>995.47</v>
      </c>
    </row>
    <row r="618" spans="1:6" x14ac:dyDescent="0.3">
      <c r="A618" s="2">
        <v>617</v>
      </c>
      <c r="B618" s="2" t="s">
        <v>2360</v>
      </c>
      <c r="C618" s="2">
        <v>31.26</v>
      </c>
      <c r="D618" s="2">
        <v>13</v>
      </c>
      <c r="E618" s="2">
        <v>7.9</v>
      </c>
      <c r="F618" s="2">
        <v>995.43</v>
      </c>
    </row>
    <row r="619" spans="1:6" x14ac:dyDescent="0.3">
      <c r="A619" s="2">
        <v>618</v>
      </c>
      <c r="B619" s="2" t="s">
        <v>2361</v>
      </c>
      <c r="C619" s="2">
        <v>31.26</v>
      </c>
      <c r="D619" s="2">
        <v>13</v>
      </c>
      <c r="E619" s="2">
        <v>7.9</v>
      </c>
      <c r="F619" s="2">
        <v>995.45</v>
      </c>
    </row>
    <row r="620" spans="1:6" x14ac:dyDescent="0.3">
      <c r="A620" s="2">
        <v>619</v>
      </c>
      <c r="B620" s="2" t="s">
        <v>2362</v>
      </c>
      <c r="C620" s="2">
        <v>31.25</v>
      </c>
      <c r="D620" s="2">
        <v>13</v>
      </c>
      <c r="E620" s="2">
        <v>7.9</v>
      </c>
      <c r="F620" s="2">
        <v>995.43</v>
      </c>
    </row>
    <row r="621" spans="1:6" x14ac:dyDescent="0.3">
      <c r="A621" s="2">
        <v>620</v>
      </c>
      <c r="B621" s="2" t="s">
        <v>2363</v>
      </c>
      <c r="C621" s="2">
        <v>31.22</v>
      </c>
      <c r="D621" s="2">
        <v>13</v>
      </c>
      <c r="E621" s="2">
        <v>7.9</v>
      </c>
      <c r="F621" s="2">
        <v>995.42</v>
      </c>
    </row>
    <row r="622" spans="1:6" x14ac:dyDescent="0.3">
      <c r="A622" s="2">
        <v>621</v>
      </c>
      <c r="B622" s="2" t="s">
        <v>2364</v>
      </c>
      <c r="C622" s="2">
        <v>31.21</v>
      </c>
      <c r="D622" s="2">
        <v>13</v>
      </c>
      <c r="E622" s="2">
        <v>7.9</v>
      </c>
      <c r="F622" s="2">
        <v>995.45</v>
      </c>
    </row>
    <row r="623" spans="1:6" x14ac:dyDescent="0.3">
      <c r="A623" s="2">
        <v>622</v>
      </c>
      <c r="B623" s="2" t="s">
        <v>2365</v>
      </c>
      <c r="C623" s="2">
        <v>31.19</v>
      </c>
      <c r="D623" s="2">
        <v>13</v>
      </c>
      <c r="E623" s="2">
        <v>7.9</v>
      </c>
      <c r="F623" s="2">
        <v>995.4</v>
      </c>
    </row>
    <row r="624" spans="1:6" x14ac:dyDescent="0.3">
      <c r="A624" s="2">
        <v>623</v>
      </c>
      <c r="B624" s="2" t="s">
        <v>2366</v>
      </c>
      <c r="C624" s="2">
        <v>31.17</v>
      </c>
      <c r="D624" s="2">
        <v>13</v>
      </c>
      <c r="E624" s="2">
        <v>7.9</v>
      </c>
      <c r="F624" s="2">
        <v>995.34</v>
      </c>
    </row>
    <row r="625" spans="1:6" x14ac:dyDescent="0.3">
      <c r="A625" s="2">
        <v>624</v>
      </c>
      <c r="B625" s="2" t="s">
        <v>2367</v>
      </c>
      <c r="C625" s="2">
        <v>31.17</v>
      </c>
      <c r="D625" s="2">
        <v>13</v>
      </c>
      <c r="E625" s="2">
        <v>7.9</v>
      </c>
      <c r="F625" s="2">
        <v>995.36</v>
      </c>
    </row>
    <row r="626" spans="1:6" x14ac:dyDescent="0.3">
      <c r="A626" s="2">
        <v>625</v>
      </c>
      <c r="B626" s="2" t="s">
        <v>2368</v>
      </c>
      <c r="C626" s="2">
        <v>31.17</v>
      </c>
      <c r="D626" s="2">
        <v>13</v>
      </c>
      <c r="E626" s="2">
        <v>7.9</v>
      </c>
      <c r="F626" s="2">
        <v>995.33</v>
      </c>
    </row>
    <row r="627" spans="1:6" x14ac:dyDescent="0.3">
      <c r="A627" s="2">
        <v>626</v>
      </c>
      <c r="B627" s="2" t="s">
        <v>2369</v>
      </c>
      <c r="C627" s="2">
        <v>31.14</v>
      </c>
      <c r="D627" s="2">
        <v>13</v>
      </c>
      <c r="E627" s="2">
        <v>7.9</v>
      </c>
      <c r="F627" s="2">
        <v>995.3</v>
      </c>
    </row>
    <row r="628" spans="1:6" x14ac:dyDescent="0.3">
      <c r="A628" s="2">
        <v>627</v>
      </c>
      <c r="B628" s="2" t="s">
        <v>2370</v>
      </c>
      <c r="C628" s="2">
        <v>31.13</v>
      </c>
      <c r="D628" s="2">
        <v>13</v>
      </c>
      <c r="E628" s="2">
        <v>7.9</v>
      </c>
      <c r="F628" s="2">
        <v>995.29</v>
      </c>
    </row>
    <row r="629" spans="1:6" x14ac:dyDescent="0.3">
      <c r="A629" s="2">
        <v>628</v>
      </c>
      <c r="B629" s="2" t="s">
        <v>2371</v>
      </c>
      <c r="C629" s="2">
        <v>31.11</v>
      </c>
      <c r="D629" s="2">
        <v>13</v>
      </c>
      <c r="E629" s="2">
        <v>7.9</v>
      </c>
      <c r="F629" s="2">
        <v>995.26</v>
      </c>
    </row>
    <row r="630" spans="1:6" x14ac:dyDescent="0.3">
      <c r="A630" s="2">
        <v>629</v>
      </c>
      <c r="B630" s="2" t="s">
        <v>2372</v>
      </c>
      <c r="C630" s="2">
        <v>31.11</v>
      </c>
      <c r="D630" s="2">
        <v>13</v>
      </c>
      <c r="E630" s="2">
        <v>7.9</v>
      </c>
      <c r="F630" s="2">
        <v>995.24</v>
      </c>
    </row>
    <row r="631" spans="1:6" x14ac:dyDescent="0.3">
      <c r="A631" s="2">
        <v>630</v>
      </c>
      <c r="B631" s="2" t="s">
        <v>2373</v>
      </c>
      <c r="C631" s="2">
        <v>31.09</v>
      </c>
      <c r="D631" s="2">
        <v>13</v>
      </c>
      <c r="E631" s="2">
        <v>7.9</v>
      </c>
      <c r="F631" s="2">
        <v>995.22</v>
      </c>
    </row>
    <row r="632" spans="1:6" x14ac:dyDescent="0.3">
      <c r="A632" s="2">
        <v>631</v>
      </c>
      <c r="B632" s="2" t="s">
        <v>2374</v>
      </c>
      <c r="C632" s="2">
        <v>31.09</v>
      </c>
      <c r="D632" s="2">
        <v>13</v>
      </c>
      <c r="E632" s="2">
        <v>7.9</v>
      </c>
      <c r="F632" s="2">
        <v>995.22</v>
      </c>
    </row>
    <row r="633" spans="1:6" x14ac:dyDescent="0.3">
      <c r="A633" s="2">
        <v>632</v>
      </c>
      <c r="B633" s="2" t="s">
        <v>2375</v>
      </c>
      <c r="C633" s="2">
        <v>31.07</v>
      </c>
      <c r="D633" s="2">
        <v>13</v>
      </c>
      <c r="E633" s="2">
        <v>7.9</v>
      </c>
      <c r="F633" s="2">
        <v>995.23</v>
      </c>
    </row>
    <row r="634" spans="1:6" x14ac:dyDescent="0.3">
      <c r="A634" s="2">
        <v>633</v>
      </c>
      <c r="B634" s="2" t="s">
        <v>2376</v>
      </c>
      <c r="C634" s="2">
        <v>31.06</v>
      </c>
      <c r="D634" s="2">
        <v>13</v>
      </c>
      <c r="E634" s="2">
        <v>7.9</v>
      </c>
      <c r="F634" s="2">
        <v>995.21</v>
      </c>
    </row>
    <row r="635" spans="1:6" x14ac:dyDescent="0.3">
      <c r="A635" s="2">
        <v>634</v>
      </c>
      <c r="B635" s="2" t="s">
        <v>2377</v>
      </c>
      <c r="C635" s="2">
        <v>31.05</v>
      </c>
      <c r="D635" s="2">
        <v>13</v>
      </c>
      <c r="E635" s="2">
        <v>7.9</v>
      </c>
      <c r="F635" s="2">
        <v>995.22</v>
      </c>
    </row>
    <row r="636" spans="1:6" x14ac:dyDescent="0.3">
      <c r="A636" s="2">
        <v>635</v>
      </c>
      <c r="B636" s="2" t="s">
        <v>2378</v>
      </c>
      <c r="C636" s="2">
        <v>31.03</v>
      </c>
      <c r="D636" s="2">
        <v>13</v>
      </c>
      <c r="E636" s="2">
        <v>7.8</v>
      </c>
      <c r="F636" s="2">
        <v>995.18</v>
      </c>
    </row>
    <row r="637" spans="1:6" x14ac:dyDescent="0.3">
      <c r="A637" s="2">
        <v>636</v>
      </c>
      <c r="B637" s="2" t="s">
        <v>2379</v>
      </c>
      <c r="C637" s="2">
        <v>31.01</v>
      </c>
      <c r="D637" s="2">
        <v>13</v>
      </c>
      <c r="E637" s="2">
        <v>7.6</v>
      </c>
      <c r="F637" s="2">
        <v>995.11</v>
      </c>
    </row>
    <row r="638" spans="1:6" x14ac:dyDescent="0.3">
      <c r="A638" s="2">
        <v>637</v>
      </c>
      <c r="B638" s="2" t="s">
        <v>2380</v>
      </c>
      <c r="C638" s="2">
        <v>31.01</v>
      </c>
      <c r="D638" s="2">
        <v>13</v>
      </c>
      <c r="E638" s="2">
        <v>7.9</v>
      </c>
      <c r="F638" s="2">
        <v>995.13</v>
      </c>
    </row>
    <row r="639" spans="1:6" x14ac:dyDescent="0.3">
      <c r="A639" s="2">
        <v>638</v>
      </c>
      <c r="B639" s="2" t="s">
        <v>2381</v>
      </c>
      <c r="C639" s="2">
        <v>31.01</v>
      </c>
      <c r="D639" s="2">
        <v>13</v>
      </c>
      <c r="E639" s="2">
        <v>7.7</v>
      </c>
      <c r="F639" s="2">
        <v>995.18</v>
      </c>
    </row>
    <row r="640" spans="1:6" x14ac:dyDescent="0.3">
      <c r="A640" s="2">
        <v>639</v>
      </c>
      <c r="B640" s="2" t="s">
        <v>2382</v>
      </c>
      <c r="C640" s="2">
        <v>30.97</v>
      </c>
      <c r="D640" s="2">
        <v>13</v>
      </c>
      <c r="E640" s="2">
        <v>7.8</v>
      </c>
      <c r="F640" s="2">
        <v>995.14</v>
      </c>
    </row>
    <row r="641" spans="1:6" x14ac:dyDescent="0.3">
      <c r="A641" s="2">
        <v>640</v>
      </c>
      <c r="B641" s="2" t="s">
        <v>2383</v>
      </c>
      <c r="C641" s="2">
        <v>30.96</v>
      </c>
      <c r="D641" s="2">
        <v>13</v>
      </c>
      <c r="E641" s="2">
        <v>7.8</v>
      </c>
      <c r="F641" s="2">
        <v>995.12</v>
      </c>
    </row>
    <row r="642" spans="1:6" x14ac:dyDescent="0.3">
      <c r="A642" s="2">
        <v>641</v>
      </c>
      <c r="B642" s="2" t="s">
        <v>2384</v>
      </c>
      <c r="C642" s="2">
        <v>30.96</v>
      </c>
      <c r="D642" s="2">
        <v>13</v>
      </c>
      <c r="E642" s="2">
        <v>7.9</v>
      </c>
      <c r="F642" s="2">
        <v>995.08</v>
      </c>
    </row>
    <row r="643" spans="1:6" x14ac:dyDescent="0.3">
      <c r="A643" s="2">
        <v>642</v>
      </c>
      <c r="B643" s="2" t="s">
        <v>2385</v>
      </c>
      <c r="C643" s="2">
        <v>30.97</v>
      </c>
      <c r="D643" s="2">
        <v>13</v>
      </c>
      <c r="E643" s="2">
        <v>7.9</v>
      </c>
      <c r="F643" s="2">
        <v>995.07</v>
      </c>
    </row>
    <row r="644" spans="1:6" x14ac:dyDescent="0.3">
      <c r="A644" s="2">
        <v>643</v>
      </c>
      <c r="B644" s="2" t="s">
        <v>2386</v>
      </c>
      <c r="C644" s="2">
        <v>30.96</v>
      </c>
      <c r="D644" s="2">
        <v>13</v>
      </c>
      <c r="E644" s="2">
        <v>7.9</v>
      </c>
      <c r="F644" s="2">
        <v>995.06</v>
      </c>
    </row>
    <row r="645" spans="1:6" x14ac:dyDescent="0.3">
      <c r="A645" s="2">
        <v>644</v>
      </c>
      <c r="B645" s="2" t="s">
        <v>2387</v>
      </c>
      <c r="C645" s="2">
        <v>30.95</v>
      </c>
      <c r="D645" s="2">
        <v>13</v>
      </c>
      <c r="E645" s="2">
        <v>7.9</v>
      </c>
      <c r="F645" s="2">
        <v>995.09</v>
      </c>
    </row>
    <row r="646" spans="1:6" x14ac:dyDescent="0.3">
      <c r="A646" s="2">
        <v>645</v>
      </c>
      <c r="B646" s="2" t="s">
        <v>2388</v>
      </c>
      <c r="C646" s="2">
        <v>30.94</v>
      </c>
      <c r="D646" s="2">
        <v>13</v>
      </c>
      <c r="E646" s="2">
        <v>7.9</v>
      </c>
      <c r="F646" s="2">
        <v>995.07</v>
      </c>
    </row>
    <row r="647" spans="1:6" x14ac:dyDescent="0.3">
      <c r="A647" s="2">
        <v>646</v>
      </c>
      <c r="B647" s="2" t="s">
        <v>2389</v>
      </c>
      <c r="C647" s="2">
        <v>30.94</v>
      </c>
      <c r="D647" s="2">
        <v>13</v>
      </c>
      <c r="E647" s="2">
        <v>7.9</v>
      </c>
      <c r="F647" s="2">
        <v>995.03</v>
      </c>
    </row>
    <row r="648" spans="1:6" x14ac:dyDescent="0.3">
      <c r="A648" s="2">
        <v>647</v>
      </c>
      <c r="B648" s="2" t="s">
        <v>2390</v>
      </c>
      <c r="C648" s="2">
        <v>30.93</v>
      </c>
      <c r="D648" s="2">
        <v>13</v>
      </c>
      <c r="E648" s="2">
        <v>7.9</v>
      </c>
      <c r="F648" s="2">
        <v>995.03</v>
      </c>
    </row>
    <row r="649" spans="1:6" x14ac:dyDescent="0.3">
      <c r="A649" s="2">
        <v>648</v>
      </c>
      <c r="B649" s="2" t="s">
        <v>2391</v>
      </c>
      <c r="C649" s="2">
        <v>30.93</v>
      </c>
      <c r="D649" s="2">
        <v>13</v>
      </c>
      <c r="E649" s="2">
        <v>7.9</v>
      </c>
      <c r="F649" s="2">
        <v>994.99</v>
      </c>
    </row>
    <row r="650" spans="1:6" x14ac:dyDescent="0.3">
      <c r="A650" s="2">
        <v>649</v>
      </c>
      <c r="B650" s="2" t="s">
        <v>2392</v>
      </c>
      <c r="C650" s="2">
        <v>30.92</v>
      </c>
      <c r="D650" s="2">
        <v>13</v>
      </c>
      <c r="E650" s="2">
        <v>7.9</v>
      </c>
      <c r="F650" s="2">
        <v>994.96</v>
      </c>
    </row>
    <row r="651" spans="1:6" x14ac:dyDescent="0.3">
      <c r="A651" s="2">
        <v>650</v>
      </c>
      <c r="B651" s="2" t="s">
        <v>2393</v>
      </c>
      <c r="C651" s="2">
        <v>30.92</v>
      </c>
      <c r="D651" s="2">
        <v>13</v>
      </c>
      <c r="E651" s="2">
        <v>7.9</v>
      </c>
      <c r="F651" s="2">
        <v>994.98</v>
      </c>
    </row>
    <row r="652" spans="1:6" x14ac:dyDescent="0.3">
      <c r="A652" s="2">
        <v>651</v>
      </c>
      <c r="B652" s="2" t="s">
        <v>2394</v>
      </c>
      <c r="C652" s="2">
        <v>30.92</v>
      </c>
      <c r="D652" s="2">
        <v>13</v>
      </c>
      <c r="E652" s="2">
        <v>8</v>
      </c>
      <c r="F652" s="2">
        <v>995.02</v>
      </c>
    </row>
    <row r="653" spans="1:6" x14ac:dyDescent="0.3">
      <c r="A653" s="2">
        <v>652</v>
      </c>
      <c r="B653" s="2" t="s">
        <v>2395</v>
      </c>
      <c r="C653" s="2">
        <v>30.89</v>
      </c>
      <c r="D653" s="2">
        <v>13</v>
      </c>
      <c r="E653" s="2">
        <v>7.9</v>
      </c>
      <c r="F653" s="2">
        <v>994.96</v>
      </c>
    </row>
    <row r="654" spans="1:6" x14ac:dyDescent="0.3">
      <c r="A654" s="2">
        <v>653</v>
      </c>
      <c r="B654" s="2" t="s">
        <v>2396</v>
      </c>
      <c r="C654" s="2">
        <v>30.89</v>
      </c>
      <c r="D654" s="2">
        <v>13</v>
      </c>
      <c r="E654" s="2">
        <v>8</v>
      </c>
      <c r="F654" s="2">
        <v>994.99</v>
      </c>
    </row>
    <row r="655" spans="1:6" x14ac:dyDescent="0.3">
      <c r="A655" s="2">
        <v>654</v>
      </c>
      <c r="B655" s="2" t="s">
        <v>2397</v>
      </c>
      <c r="C655" s="2">
        <v>30.89</v>
      </c>
      <c r="D655" s="2">
        <v>13</v>
      </c>
      <c r="E655" s="2">
        <v>7.9</v>
      </c>
      <c r="F655" s="2">
        <v>994.97</v>
      </c>
    </row>
    <row r="656" spans="1:6" x14ac:dyDescent="0.3">
      <c r="A656" s="2">
        <v>655</v>
      </c>
      <c r="B656" s="2" t="s">
        <v>2398</v>
      </c>
      <c r="C656" s="2">
        <v>30.88</v>
      </c>
      <c r="D656" s="2">
        <v>13</v>
      </c>
      <c r="E656" s="2">
        <v>7.9</v>
      </c>
      <c r="F656" s="2">
        <v>994.96</v>
      </c>
    </row>
    <row r="657" spans="1:6" x14ac:dyDescent="0.3">
      <c r="A657" s="2">
        <v>656</v>
      </c>
      <c r="B657" s="2" t="s">
        <v>2399</v>
      </c>
      <c r="C657" s="2">
        <v>30.89</v>
      </c>
      <c r="D657" s="2">
        <v>13</v>
      </c>
      <c r="E657" s="2">
        <v>7.9</v>
      </c>
      <c r="F657" s="2">
        <v>994.91</v>
      </c>
    </row>
    <row r="658" spans="1:6" x14ac:dyDescent="0.3">
      <c r="A658" s="2">
        <v>657</v>
      </c>
      <c r="B658" s="2" t="s">
        <v>2400</v>
      </c>
      <c r="C658" s="2">
        <v>30.93</v>
      </c>
      <c r="D658" s="2">
        <v>13</v>
      </c>
      <c r="E658" s="2">
        <v>7.9</v>
      </c>
      <c r="F658" s="2">
        <v>994.93</v>
      </c>
    </row>
    <row r="659" spans="1:6" x14ac:dyDescent="0.3">
      <c r="A659" s="2">
        <v>658</v>
      </c>
      <c r="B659" s="2" t="s">
        <v>2401</v>
      </c>
      <c r="C659" s="2">
        <v>30.92</v>
      </c>
      <c r="D659" s="2">
        <v>13</v>
      </c>
      <c r="E659" s="2">
        <v>7.9</v>
      </c>
      <c r="F659" s="2">
        <v>994.93</v>
      </c>
    </row>
    <row r="660" spans="1:6" x14ac:dyDescent="0.3">
      <c r="A660" s="2">
        <v>659</v>
      </c>
      <c r="B660" s="2" t="s">
        <v>2402</v>
      </c>
      <c r="C660" s="2">
        <v>30.9</v>
      </c>
      <c r="D660" s="2">
        <v>13</v>
      </c>
      <c r="E660" s="2">
        <v>7.9</v>
      </c>
      <c r="F660" s="2">
        <v>994.91</v>
      </c>
    </row>
    <row r="661" spans="1:6" x14ac:dyDescent="0.3">
      <c r="A661" s="2">
        <v>660</v>
      </c>
      <c r="B661" s="2" t="s">
        <v>2403</v>
      </c>
      <c r="C661" s="2">
        <v>30.89</v>
      </c>
      <c r="D661" s="2">
        <v>13</v>
      </c>
      <c r="E661" s="2">
        <v>8</v>
      </c>
      <c r="F661" s="2">
        <v>994.9</v>
      </c>
    </row>
    <row r="662" spans="1:6" x14ac:dyDescent="0.3">
      <c r="A662" s="2">
        <v>661</v>
      </c>
      <c r="B662" s="2" t="s">
        <v>2404</v>
      </c>
      <c r="C662" s="2">
        <v>30.89</v>
      </c>
      <c r="D662" s="2">
        <v>13</v>
      </c>
      <c r="E662" s="2">
        <v>8</v>
      </c>
      <c r="F662" s="2">
        <v>994.9</v>
      </c>
    </row>
    <row r="663" spans="1:6" x14ac:dyDescent="0.3">
      <c r="A663" s="2">
        <v>662</v>
      </c>
      <c r="B663" s="2" t="s">
        <v>2405</v>
      </c>
      <c r="C663" s="2">
        <v>30.87</v>
      </c>
      <c r="D663" s="2">
        <v>13</v>
      </c>
      <c r="E663" s="2">
        <v>8</v>
      </c>
      <c r="F663" s="2">
        <v>994.95</v>
      </c>
    </row>
    <row r="664" spans="1:6" x14ac:dyDescent="0.3">
      <c r="A664" s="2">
        <v>663</v>
      </c>
      <c r="B664" s="2" t="s">
        <v>2406</v>
      </c>
      <c r="C664" s="2">
        <v>30.87</v>
      </c>
      <c r="D664" s="2">
        <v>13</v>
      </c>
      <c r="E664" s="2">
        <v>7.9</v>
      </c>
      <c r="F664" s="2">
        <v>994.92</v>
      </c>
    </row>
    <row r="665" spans="1:6" x14ac:dyDescent="0.3">
      <c r="A665" s="2">
        <v>664</v>
      </c>
      <c r="B665" s="2" t="s">
        <v>2407</v>
      </c>
      <c r="C665" s="2">
        <v>30.86</v>
      </c>
      <c r="D665" s="2">
        <v>13</v>
      </c>
      <c r="E665" s="2">
        <v>8</v>
      </c>
      <c r="F665" s="2">
        <v>994.92</v>
      </c>
    </row>
    <row r="666" spans="1:6" x14ac:dyDescent="0.3">
      <c r="A666" s="2">
        <v>665</v>
      </c>
      <c r="B666" s="2" t="s">
        <v>2408</v>
      </c>
      <c r="C666" s="2">
        <v>30.86</v>
      </c>
      <c r="D666" s="2">
        <v>13</v>
      </c>
      <c r="E666" s="2">
        <v>7.9</v>
      </c>
      <c r="F666" s="2">
        <v>994.91</v>
      </c>
    </row>
    <row r="667" spans="1:6" x14ac:dyDescent="0.3">
      <c r="A667" s="2">
        <v>666</v>
      </c>
      <c r="B667" s="2" t="s">
        <v>2409</v>
      </c>
      <c r="C667" s="2">
        <v>30.85</v>
      </c>
      <c r="D667" s="2">
        <v>13</v>
      </c>
      <c r="E667" s="2">
        <v>8</v>
      </c>
      <c r="F667" s="2">
        <v>994.92</v>
      </c>
    </row>
    <row r="668" spans="1:6" x14ac:dyDescent="0.3">
      <c r="A668" s="2">
        <v>667</v>
      </c>
      <c r="B668" s="2" t="s">
        <v>2410</v>
      </c>
      <c r="C668" s="2">
        <v>30.84</v>
      </c>
      <c r="D668" s="2">
        <v>13</v>
      </c>
      <c r="E668" s="2">
        <v>8</v>
      </c>
      <c r="F668" s="2">
        <v>994.93</v>
      </c>
    </row>
    <row r="669" spans="1:6" x14ac:dyDescent="0.3">
      <c r="A669" s="2">
        <v>668</v>
      </c>
      <c r="B669" s="2" t="s">
        <v>2411</v>
      </c>
      <c r="C669" s="2">
        <v>30.84</v>
      </c>
      <c r="D669" s="2">
        <v>13</v>
      </c>
      <c r="E669" s="2">
        <v>7.9</v>
      </c>
      <c r="F669" s="2">
        <v>994.93</v>
      </c>
    </row>
    <row r="670" spans="1:6" x14ac:dyDescent="0.3">
      <c r="A670" s="2">
        <v>669</v>
      </c>
      <c r="B670" s="2" t="s">
        <v>2412</v>
      </c>
      <c r="C670" s="2">
        <v>30.84</v>
      </c>
      <c r="D670" s="2">
        <v>13</v>
      </c>
      <c r="E670" s="2">
        <v>7.9</v>
      </c>
      <c r="F670" s="2">
        <v>994.91</v>
      </c>
    </row>
    <row r="671" spans="1:6" x14ac:dyDescent="0.3">
      <c r="A671" s="2">
        <v>670</v>
      </c>
      <c r="B671" s="2" t="s">
        <v>2413</v>
      </c>
      <c r="C671" s="2">
        <v>30.84</v>
      </c>
      <c r="D671" s="2">
        <v>13</v>
      </c>
      <c r="E671" s="2">
        <v>7.9</v>
      </c>
      <c r="F671" s="2">
        <v>994.88</v>
      </c>
    </row>
    <row r="672" spans="1:6" x14ac:dyDescent="0.3">
      <c r="A672" s="2">
        <v>671</v>
      </c>
      <c r="B672" s="2" t="s">
        <v>2414</v>
      </c>
      <c r="C672" s="2">
        <v>30.82</v>
      </c>
      <c r="D672" s="2">
        <v>13</v>
      </c>
      <c r="E672" s="2">
        <v>7.9</v>
      </c>
      <c r="F672" s="2">
        <v>994.82</v>
      </c>
    </row>
    <row r="673" spans="1:6" x14ac:dyDescent="0.3">
      <c r="A673" s="2">
        <v>672</v>
      </c>
      <c r="B673" s="2" t="s">
        <v>2415</v>
      </c>
      <c r="C673" s="2">
        <v>30.81</v>
      </c>
      <c r="D673" s="2">
        <v>13</v>
      </c>
      <c r="E673" s="2">
        <v>7.9</v>
      </c>
      <c r="F673" s="2">
        <v>994.83</v>
      </c>
    </row>
    <row r="674" spans="1:6" x14ac:dyDescent="0.3">
      <c r="A674" s="2">
        <v>673</v>
      </c>
      <c r="B674" s="2" t="s">
        <v>2416</v>
      </c>
      <c r="C674" s="2">
        <v>30.8</v>
      </c>
      <c r="D674" s="2">
        <v>13</v>
      </c>
      <c r="E674" s="2">
        <v>7.9</v>
      </c>
      <c r="F674" s="2">
        <v>994.86</v>
      </c>
    </row>
    <row r="675" spans="1:6" x14ac:dyDescent="0.3">
      <c r="A675" s="2">
        <v>674</v>
      </c>
      <c r="B675" s="2" t="s">
        <v>2417</v>
      </c>
      <c r="C675" s="2">
        <v>30.81</v>
      </c>
      <c r="D675" s="2">
        <v>13</v>
      </c>
      <c r="E675" s="2">
        <v>7.9</v>
      </c>
      <c r="F675" s="2">
        <v>994.83</v>
      </c>
    </row>
    <row r="676" spans="1:6" x14ac:dyDescent="0.3">
      <c r="A676" s="2">
        <v>675</v>
      </c>
      <c r="B676" s="2" t="s">
        <v>2418</v>
      </c>
      <c r="C676" s="2">
        <v>30.84</v>
      </c>
      <c r="D676" s="2">
        <v>13</v>
      </c>
      <c r="E676" s="2">
        <v>8</v>
      </c>
      <c r="F676" s="2">
        <v>994.84</v>
      </c>
    </row>
    <row r="677" spans="1:6" x14ac:dyDescent="0.3">
      <c r="A677" s="2">
        <v>676</v>
      </c>
      <c r="B677" s="2" t="s">
        <v>2419</v>
      </c>
      <c r="C677" s="2">
        <v>30.84</v>
      </c>
      <c r="D677" s="2">
        <v>13</v>
      </c>
      <c r="E677" s="2">
        <v>7.9</v>
      </c>
      <c r="F677" s="2">
        <v>994.89</v>
      </c>
    </row>
    <row r="678" spans="1:6" x14ac:dyDescent="0.3">
      <c r="A678" s="2">
        <v>677</v>
      </c>
      <c r="B678" s="2" t="s">
        <v>2420</v>
      </c>
      <c r="C678" s="2">
        <v>30.84</v>
      </c>
      <c r="D678" s="2">
        <v>13</v>
      </c>
      <c r="E678" s="2">
        <v>7.9</v>
      </c>
      <c r="F678" s="2">
        <v>994.84</v>
      </c>
    </row>
    <row r="679" spans="1:6" x14ac:dyDescent="0.3">
      <c r="A679" s="2">
        <v>678</v>
      </c>
      <c r="B679" s="2" t="s">
        <v>2421</v>
      </c>
      <c r="C679" s="2">
        <v>30.82</v>
      </c>
      <c r="D679" s="2">
        <v>13</v>
      </c>
      <c r="E679" s="2">
        <v>7.9</v>
      </c>
      <c r="F679" s="2">
        <v>994.8</v>
      </c>
    </row>
    <row r="680" spans="1:6" x14ac:dyDescent="0.3">
      <c r="A680" s="2">
        <v>679</v>
      </c>
      <c r="B680" s="2" t="s">
        <v>2422</v>
      </c>
      <c r="C680" s="2">
        <v>30.82</v>
      </c>
      <c r="D680" s="2">
        <v>13</v>
      </c>
      <c r="E680" s="2">
        <v>7.9</v>
      </c>
      <c r="F680" s="2">
        <v>994.8</v>
      </c>
    </row>
    <row r="681" spans="1:6" x14ac:dyDescent="0.3">
      <c r="A681" s="2">
        <v>680</v>
      </c>
      <c r="B681" s="2" t="s">
        <v>2423</v>
      </c>
      <c r="C681" s="2">
        <v>30.82</v>
      </c>
      <c r="D681" s="2">
        <v>13</v>
      </c>
      <c r="E681" s="2">
        <v>7.9</v>
      </c>
      <c r="F681" s="2">
        <v>994.77</v>
      </c>
    </row>
    <row r="682" spans="1:6" x14ac:dyDescent="0.3">
      <c r="A682" s="2">
        <v>681</v>
      </c>
      <c r="B682" s="2" t="s">
        <v>2424</v>
      </c>
      <c r="C682" s="2">
        <v>30.82</v>
      </c>
      <c r="D682" s="2">
        <v>13</v>
      </c>
      <c r="E682" s="2">
        <v>7.9</v>
      </c>
      <c r="F682" s="2">
        <v>994.73</v>
      </c>
    </row>
    <row r="683" spans="1:6" x14ac:dyDescent="0.3">
      <c r="A683" s="2">
        <v>682</v>
      </c>
      <c r="B683" s="2" t="s">
        <v>2425</v>
      </c>
      <c r="C683" s="2">
        <v>30.82</v>
      </c>
      <c r="D683" s="2">
        <v>13</v>
      </c>
      <c r="E683" s="2">
        <v>7.9</v>
      </c>
      <c r="F683" s="2">
        <v>994.77</v>
      </c>
    </row>
    <row r="684" spans="1:6" x14ac:dyDescent="0.3">
      <c r="A684" s="2">
        <v>683</v>
      </c>
      <c r="B684" s="2" t="s">
        <v>2426</v>
      </c>
      <c r="C684" s="2">
        <v>30.84</v>
      </c>
      <c r="D684" s="2">
        <v>13</v>
      </c>
      <c r="E684" s="2">
        <v>7.9</v>
      </c>
      <c r="F684" s="2">
        <v>994.66</v>
      </c>
    </row>
    <row r="685" spans="1:6" x14ac:dyDescent="0.3">
      <c r="A685" s="2">
        <v>684</v>
      </c>
      <c r="B685" s="2" t="s">
        <v>2427</v>
      </c>
      <c r="C685" s="2">
        <v>30.84</v>
      </c>
      <c r="D685" s="2">
        <v>13</v>
      </c>
      <c r="E685" s="2">
        <v>7.9</v>
      </c>
      <c r="F685" s="2">
        <v>994.64</v>
      </c>
    </row>
    <row r="686" spans="1:6" x14ac:dyDescent="0.3">
      <c r="A686" s="2">
        <v>685</v>
      </c>
      <c r="B686" s="2" t="s">
        <v>2428</v>
      </c>
      <c r="C686" s="2">
        <v>30.85</v>
      </c>
      <c r="D686" s="2">
        <v>13</v>
      </c>
      <c r="E686" s="2">
        <v>7.9</v>
      </c>
      <c r="F686" s="2">
        <v>994.59</v>
      </c>
    </row>
    <row r="687" spans="1:6" x14ac:dyDescent="0.3">
      <c r="A687" s="2">
        <v>686</v>
      </c>
      <c r="B687" s="2" t="s">
        <v>2429</v>
      </c>
      <c r="C687" s="2">
        <v>30.85</v>
      </c>
      <c r="D687" s="2">
        <v>13</v>
      </c>
      <c r="E687" s="2">
        <v>7.9</v>
      </c>
      <c r="F687" s="2">
        <v>994.56</v>
      </c>
    </row>
    <row r="688" spans="1:6" x14ac:dyDescent="0.3">
      <c r="A688" s="2">
        <v>687</v>
      </c>
      <c r="B688" s="2" t="s">
        <v>2430</v>
      </c>
      <c r="C688" s="2">
        <v>30.87</v>
      </c>
      <c r="D688" s="2">
        <v>13</v>
      </c>
      <c r="E688" s="2">
        <v>7.9</v>
      </c>
      <c r="F688" s="2">
        <v>994.59</v>
      </c>
    </row>
    <row r="689" spans="1:6" x14ac:dyDescent="0.3">
      <c r="A689" s="2">
        <v>688</v>
      </c>
      <c r="B689" s="2" t="s">
        <v>2431</v>
      </c>
      <c r="C689" s="2">
        <v>30.88</v>
      </c>
      <c r="D689" s="2">
        <v>13</v>
      </c>
      <c r="E689" s="2">
        <v>7.9</v>
      </c>
      <c r="F689" s="2">
        <v>994.63</v>
      </c>
    </row>
    <row r="690" spans="1:6" x14ac:dyDescent="0.3">
      <c r="A690" s="2">
        <v>689</v>
      </c>
      <c r="B690" s="2" t="s">
        <v>2432</v>
      </c>
      <c r="C690" s="2">
        <v>30.9</v>
      </c>
      <c r="D690" s="2">
        <v>13</v>
      </c>
      <c r="E690" s="2">
        <v>7.9</v>
      </c>
      <c r="F690" s="2">
        <v>994.65</v>
      </c>
    </row>
    <row r="691" spans="1:6" x14ac:dyDescent="0.3">
      <c r="A691" s="2">
        <v>690</v>
      </c>
      <c r="B691" s="2" t="s">
        <v>2433</v>
      </c>
      <c r="C691" s="2">
        <v>30.92</v>
      </c>
      <c r="D691" s="2">
        <v>13</v>
      </c>
      <c r="E691" s="2">
        <v>7.9</v>
      </c>
      <c r="F691" s="2">
        <v>994.71</v>
      </c>
    </row>
    <row r="692" spans="1:6" x14ac:dyDescent="0.3">
      <c r="A692" s="2">
        <v>691</v>
      </c>
      <c r="B692" s="2" t="s">
        <v>2434</v>
      </c>
      <c r="C692" s="2">
        <v>30.94</v>
      </c>
      <c r="D692" s="2">
        <v>13</v>
      </c>
      <c r="E692" s="2">
        <v>7.9</v>
      </c>
      <c r="F692" s="2">
        <v>994.67</v>
      </c>
    </row>
    <row r="693" spans="1:6" x14ac:dyDescent="0.3">
      <c r="A693" s="2">
        <v>692</v>
      </c>
      <c r="B693" s="2" t="s">
        <v>2435</v>
      </c>
      <c r="C693" s="2">
        <v>30.94</v>
      </c>
      <c r="D693" s="2">
        <v>13</v>
      </c>
      <c r="E693" s="2">
        <v>7.9</v>
      </c>
      <c r="F693" s="2">
        <v>994.6</v>
      </c>
    </row>
    <row r="694" spans="1:6" x14ac:dyDescent="0.3">
      <c r="A694" s="2">
        <v>693</v>
      </c>
      <c r="B694" s="2" t="s">
        <v>2436</v>
      </c>
      <c r="C694" s="2">
        <v>30.96</v>
      </c>
      <c r="D694" s="2">
        <v>13</v>
      </c>
      <c r="E694" s="2">
        <v>7.9</v>
      </c>
      <c r="F694" s="2">
        <v>994.6</v>
      </c>
    </row>
    <row r="695" spans="1:6" x14ac:dyDescent="0.3">
      <c r="A695" s="2">
        <v>694</v>
      </c>
      <c r="B695" s="2" t="s">
        <v>2437</v>
      </c>
      <c r="C695" s="2">
        <v>30.98</v>
      </c>
      <c r="D695" s="2">
        <v>13</v>
      </c>
      <c r="E695" s="2">
        <v>7.9</v>
      </c>
      <c r="F695" s="2">
        <v>994.6</v>
      </c>
    </row>
    <row r="696" spans="1:6" x14ac:dyDescent="0.3">
      <c r="A696" s="2">
        <v>695</v>
      </c>
      <c r="B696" s="2" t="s">
        <v>2438</v>
      </c>
      <c r="C696" s="2">
        <v>31</v>
      </c>
      <c r="D696" s="2">
        <v>13</v>
      </c>
      <c r="E696" s="2">
        <v>8</v>
      </c>
      <c r="F696" s="2">
        <v>994.64</v>
      </c>
    </row>
    <row r="697" spans="1:6" x14ac:dyDescent="0.3">
      <c r="A697" s="2">
        <v>696</v>
      </c>
      <c r="B697" s="2" t="s">
        <v>2439</v>
      </c>
      <c r="C697" s="2">
        <v>31.01</v>
      </c>
      <c r="D697" s="2">
        <v>13</v>
      </c>
      <c r="E697" s="2">
        <v>7.9</v>
      </c>
      <c r="F697" s="2">
        <v>994.65</v>
      </c>
    </row>
    <row r="698" spans="1:6" x14ac:dyDescent="0.3">
      <c r="A698" s="2">
        <v>697</v>
      </c>
      <c r="B698" s="2" t="s">
        <v>2440</v>
      </c>
      <c r="C698" s="2">
        <v>31.02</v>
      </c>
      <c r="D698" s="2">
        <v>13</v>
      </c>
      <c r="E698" s="2">
        <v>7.9</v>
      </c>
      <c r="F698" s="2">
        <v>994.71</v>
      </c>
    </row>
    <row r="699" spans="1:6" x14ac:dyDescent="0.3">
      <c r="A699" s="2">
        <v>698</v>
      </c>
      <c r="B699" s="2" t="s">
        <v>2441</v>
      </c>
      <c r="C699" s="2">
        <v>31.05</v>
      </c>
      <c r="D699" s="2">
        <v>13</v>
      </c>
      <c r="E699" s="2">
        <v>7.9</v>
      </c>
      <c r="F699" s="2">
        <v>994.65</v>
      </c>
    </row>
    <row r="700" spans="1:6" x14ac:dyDescent="0.3">
      <c r="A700" s="2">
        <v>699</v>
      </c>
      <c r="B700" s="2" t="s">
        <v>2442</v>
      </c>
      <c r="C700" s="2">
        <v>31.05</v>
      </c>
      <c r="D700" s="2">
        <v>13</v>
      </c>
      <c r="E700" s="2">
        <v>7.9</v>
      </c>
      <c r="F700" s="2">
        <v>994.68</v>
      </c>
    </row>
    <row r="701" spans="1:6" x14ac:dyDescent="0.3">
      <c r="A701" s="2">
        <v>700</v>
      </c>
      <c r="B701" s="2" t="s">
        <v>2443</v>
      </c>
      <c r="C701" s="2">
        <v>31.09</v>
      </c>
      <c r="D701" s="2">
        <v>13</v>
      </c>
      <c r="E701" s="2">
        <v>7.9</v>
      </c>
      <c r="F701" s="2">
        <v>994.69</v>
      </c>
    </row>
    <row r="702" spans="1:6" x14ac:dyDescent="0.3">
      <c r="A702" s="2">
        <v>701</v>
      </c>
      <c r="B702" s="2" t="s">
        <v>2444</v>
      </c>
      <c r="C702" s="2">
        <v>31.1</v>
      </c>
      <c r="D702" s="2">
        <v>13</v>
      </c>
      <c r="E702" s="2">
        <v>7.9</v>
      </c>
      <c r="F702" s="2">
        <v>994.6</v>
      </c>
    </row>
    <row r="703" spans="1:6" x14ac:dyDescent="0.3">
      <c r="A703" s="2">
        <v>702</v>
      </c>
      <c r="B703" s="2" t="s">
        <v>2445</v>
      </c>
      <c r="C703" s="2">
        <v>31.11</v>
      </c>
      <c r="D703" s="2">
        <v>13</v>
      </c>
      <c r="E703" s="2">
        <v>8</v>
      </c>
      <c r="F703" s="2">
        <v>994.62</v>
      </c>
    </row>
    <row r="704" spans="1:6" x14ac:dyDescent="0.3">
      <c r="A704" s="2">
        <v>703</v>
      </c>
      <c r="B704" s="2" t="s">
        <v>2446</v>
      </c>
      <c r="C704" s="2">
        <v>31.14</v>
      </c>
      <c r="D704" s="2">
        <v>13</v>
      </c>
      <c r="E704" s="2">
        <v>7.9</v>
      </c>
      <c r="F704" s="2">
        <v>994.6</v>
      </c>
    </row>
    <row r="705" spans="1:6" x14ac:dyDescent="0.3">
      <c r="A705" s="2">
        <v>704</v>
      </c>
      <c r="B705" s="2" t="s">
        <v>2447</v>
      </c>
      <c r="C705" s="2">
        <v>31.17</v>
      </c>
      <c r="D705" s="2">
        <v>13</v>
      </c>
      <c r="E705" s="2">
        <v>7.9</v>
      </c>
      <c r="F705" s="2">
        <v>994.59</v>
      </c>
    </row>
    <row r="706" spans="1:6" x14ac:dyDescent="0.3">
      <c r="A706" s="2">
        <v>705</v>
      </c>
      <c r="B706" s="2" t="s">
        <v>2448</v>
      </c>
      <c r="C706" s="2">
        <v>31.18</v>
      </c>
      <c r="D706" s="2">
        <v>13</v>
      </c>
      <c r="E706" s="2">
        <v>7.9</v>
      </c>
      <c r="F706" s="2">
        <v>994.59</v>
      </c>
    </row>
    <row r="707" spans="1:6" x14ac:dyDescent="0.3">
      <c r="A707" s="2">
        <v>706</v>
      </c>
      <c r="B707" s="2" t="s">
        <v>2449</v>
      </c>
      <c r="C707" s="2">
        <v>31.2</v>
      </c>
      <c r="D707" s="2">
        <v>13</v>
      </c>
      <c r="E707" s="2">
        <v>7.9</v>
      </c>
      <c r="F707" s="2">
        <v>994.56</v>
      </c>
    </row>
    <row r="708" spans="1:6" x14ac:dyDescent="0.3">
      <c r="A708" s="2">
        <v>707</v>
      </c>
      <c r="B708" s="2" t="s">
        <v>2450</v>
      </c>
      <c r="C708" s="2">
        <v>31.23</v>
      </c>
      <c r="D708" s="2">
        <v>13</v>
      </c>
      <c r="E708" s="2">
        <v>7.9</v>
      </c>
      <c r="F708" s="2">
        <v>994.57</v>
      </c>
    </row>
    <row r="709" spans="1:6" x14ac:dyDescent="0.3">
      <c r="A709" s="2">
        <v>708</v>
      </c>
      <c r="B709" s="2" t="s">
        <v>2451</v>
      </c>
      <c r="C709" s="2">
        <v>31.25</v>
      </c>
      <c r="D709" s="2">
        <v>13</v>
      </c>
      <c r="E709" s="2">
        <v>7.9</v>
      </c>
      <c r="F709" s="2">
        <v>994.56</v>
      </c>
    </row>
    <row r="710" spans="1:6" x14ac:dyDescent="0.3">
      <c r="A710" s="2">
        <v>709</v>
      </c>
      <c r="B710" s="2" t="s">
        <v>2452</v>
      </c>
      <c r="C710" s="2">
        <v>31.27</v>
      </c>
      <c r="D710" s="2">
        <v>13</v>
      </c>
      <c r="E710" s="2">
        <v>7.9</v>
      </c>
      <c r="F710" s="2">
        <v>994.56</v>
      </c>
    </row>
    <row r="711" spans="1:6" x14ac:dyDescent="0.3">
      <c r="A711" s="2">
        <v>710</v>
      </c>
      <c r="B711" s="2" t="s">
        <v>2453</v>
      </c>
      <c r="C711" s="2">
        <v>31.29</v>
      </c>
      <c r="D711" s="2">
        <v>13</v>
      </c>
      <c r="E711" s="2">
        <v>7.9</v>
      </c>
      <c r="F711" s="2">
        <v>994.51</v>
      </c>
    </row>
    <row r="712" spans="1:6" x14ac:dyDescent="0.3">
      <c r="A712" s="2">
        <v>711</v>
      </c>
      <c r="B712" s="2" t="s">
        <v>2454</v>
      </c>
      <c r="C712" s="2">
        <v>31.32</v>
      </c>
      <c r="D712" s="2">
        <v>13</v>
      </c>
      <c r="E712" s="2">
        <v>7.9</v>
      </c>
      <c r="F712" s="2">
        <v>994.52</v>
      </c>
    </row>
    <row r="713" spans="1:6" x14ac:dyDescent="0.3">
      <c r="A713" s="2">
        <v>712</v>
      </c>
      <c r="B713" s="2" t="s">
        <v>2455</v>
      </c>
      <c r="C713" s="2">
        <v>31.34</v>
      </c>
      <c r="D713" s="2">
        <v>13</v>
      </c>
      <c r="E713" s="2">
        <v>7.9</v>
      </c>
      <c r="F713" s="2">
        <v>994.49</v>
      </c>
    </row>
    <row r="714" spans="1:6" x14ac:dyDescent="0.3">
      <c r="A714" s="2">
        <v>713</v>
      </c>
      <c r="B714" s="2" t="s">
        <v>2456</v>
      </c>
      <c r="C714" s="2">
        <v>31.35</v>
      </c>
      <c r="D714" s="2">
        <v>13</v>
      </c>
      <c r="E714" s="2">
        <v>8</v>
      </c>
      <c r="F714" s="2">
        <v>994.51</v>
      </c>
    </row>
    <row r="715" spans="1:6" x14ac:dyDescent="0.3">
      <c r="A715" s="2">
        <v>714</v>
      </c>
      <c r="B715" s="2" t="s">
        <v>2457</v>
      </c>
      <c r="C715" s="2">
        <v>31.37</v>
      </c>
      <c r="D715" s="2">
        <v>13</v>
      </c>
      <c r="E715" s="2">
        <v>7.9</v>
      </c>
      <c r="F715" s="2">
        <v>994.55</v>
      </c>
    </row>
    <row r="716" spans="1:6" x14ac:dyDescent="0.3">
      <c r="A716" s="2">
        <v>715</v>
      </c>
      <c r="B716" s="2" t="s">
        <v>2458</v>
      </c>
      <c r="C716" s="2">
        <v>31.4</v>
      </c>
      <c r="D716" s="2">
        <v>13</v>
      </c>
      <c r="E716" s="2">
        <v>7.9</v>
      </c>
      <c r="F716" s="2">
        <v>994.48</v>
      </c>
    </row>
    <row r="717" spans="1:6" x14ac:dyDescent="0.3">
      <c r="A717" s="2">
        <v>716</v>
      </c>
      <c r="B717" s="2" t="s">
        <v>2459</v>
      </c>
      <c r="C717" s="2">
        <v>31.42</v>
      </c>
      <c r="D717" s="2">
        <v>13</v>
      </c>
      <c r="E717" s="2">
        <v>7.9</v>
      </c>
      <c r="F717" s="2">
        <v>994.46</v>
      </c>
    </row>
    <row r="718" spans="1:6" x14ac:dyDescent="0.3">
      <c r="A718" s="2">
        <v>717</v>
      </c>
      <c r="B718" s="2" t="s">
        <v>2460</v>
      </c>
      <c r="C718" s="2">
        <v>31.44</v>
      </c>
      <c r="D718" s="2">
        <v>13</v>
      </c>
      <c r="E718" s="2">
        <v>7.9</v>
      </c>
      <c r="F718" s="2">
        <v>994.46</v>
      </c>
    </row>
    <row r="719" spans="1:6" x14ac:dyDescent="0.3">
      <c r="A719" s="2">
        <v>718</v>
      </c>
      <c r="B719" s="2" t="s">
        <v>2461</v>
      </c>
      <c r="C719" s="2">
        <v>31.47</v>
      </c>
      <c r="D719" s="2">
        <v>13</v>
      </c>
      <c r="E719" s="2">
        <v>7.9</v>
      </c>
      <c r="F719" s="2">
        <v>994.49</v>
      </c>
    </row>
    <row r="720" spans="1:6" x14ac:dyDescent="0.3">
      <c r="A720" s="2">
        <v>719</v>
      </c>
      <c r="B720" s="2" t="s">
        <v>2462</v>
      </c>
      <c r="C720" s="2">
        <v>31.5</v>
      </c>
      <c r="D720" s="2">
        <v>13</v>
      </c>
      <c r="E720" s="2">
        <v>7.9</v>
      </c>
      <c r="F720" s="2">
        <v>994.52</v>
      </c>
    </row>
    <row r="721" spans="1:6" x14ac:dyDescent="0.3">
      <c r="A721" s="2">
        <v>720</v>
      </c>
      <c r="B721" s="2" t="s">
        <v>2463</v>
      </c>
      <c r="C721" s="2">
        <v>31.52</v>
      </c>
      <c r="D721" s="2">
        <v>13</v>
      </c>
      <c r="E721" s="2">
        <v>7.9</v>
      </c>
      <c r="F721" s="2">
        <v>994.56</v>
      </c>
    </row>
    <row r="722" spans="1:6" x14ac:dyDescent="0.3">
      <c r="A722" s="2">
        <v>721</v>
      </c>
      <c r="B722" s="2" t="s">
        <v>2464</v>
      </c>
      <c r="C722" s="2">
        <v>31.54</v>
      </c>
      <c r="D722" s="2">
        <v>13</v>
      </c>
      <c r="E722" s="2">
        <v>7.9</v>
      </c>
      <c r="F722" s="2">
        <v>994.53</v>
      </c>
    </row>
    <row r="723" spans="1:6" x14ac:dyDescent="0.3">
      <c r="A723" s="2">
        <v>722</v>
      </c>
      <c r="B723" s="2" t="s">
        <v>2465</v>
      </c>
      <c r="C723" s="2">
        <v>31.56</v>
      </c>
      <c r="D723" s="2">
        <v>13</v>
      </c>
      <c r="E723" s="2">
        <v>7.9</v>
      </c>
      <c r="F723" s="2">
        <v>994.54</v>
      </c>
    </row>
    <row r="724" spans="1:6" x14ac:dyDescent="0.3">
      <c r="A724" s="2">
        <v>723</v>
      </c>
      <c r="B724" s="2" t="s">
        <v>2466</v>
      </c>
      <c r="C724" s="2">
        <v>31.59</v>
      </c>
      <c r="D724" s="2">
        <v>13</v>
      </c>
      <c r="E724" s="2">
        <v>7.9</v>
      </c>
      <c r="F724" s="2">
        <v>994.52</v>
      </c>
    </row>
    <row r="725" spans="1:6" x14ac:dyDescent="0.3">
      <c r="A725" s="2">
        <v>724</v>
      </c>
      <c r="B725" s="2" t="s">
        <v>2467</v>
      </c>
      <c r="C725" s="2">
        <v>31.59</v>
      </c>
      <c r="D725" s="2">
        <v>13</v>
      </c>
      <c r="E725" s="2">
        <v>7.9</v>
      </c>
      <c r="F725" s="2">
        <v>994.55</v>
      </c>
    </row>
    <row r="726" spans="1:6" x14ac:dyDescent="0.3">
      <c r="A726" s="2">
        <v>725</v>
      </c>
      <c r="B726" s="2" t="s">
        <v>2468</v>
      </c>
      <c r="C726" s="2">
        <v>31.62</v>
      </c>
      <c r="D726" s="2">
        <v>13</v>
      </c>
      <c r="E726" s="2">
        <v>7.9</v>
      </c>
      <c r="F726" s="2">
        <v>994.56</v>
      </c>
    </row>
    <row r="727" spans="1:6" x14ac:dyDescent="0.3">
      <c r="A727" s="2">
        <v>726</v>
      </c>
      <c r="B727" s="2" t="s">
        <v>2469</v>
      </c>
      <c r="C727" s="2">
        <v>31.64</v>
      </c>
      <c r="D727" s="2">
        <v>13</v>
      </c>
      <c r="E727" s="2">
        <v>7.9</v>
      </c>
      <c r="F727" s="2">
        <v>994.52</v>
      </c>
    </row>
    <row r="728" spans="1:6" x14ac:dyDescent="0.3">
      <c r="A728" s="2">
        <v>727</v>
      </c>
      <c r="B728" s="2" t="s">
        <v>2470</v>
      </c>
      <c r="C728" s="2">
        <v>31.64</v>
      </c>
      <c r="D728" s="2">
        <v>13</v>
      </c>
      <c r="E728" s="2">
        <v>7.9</v>
      </c>
      <c r="F728" s="2">
        <v>994.46</v>
      </c>
    </row>
    <row r="729" spans="1:6" x14ac:dyDescent="0.3">
      <c r="A729" s="2">
        <v>728</v>
      </c>
      <c r="B729" s="2" t="s">
        <v>2471</v>
      </c>
      <c r="C729" s="2">
        <v>31.65</v>
      </c>
      <c r="D729" s="2">
        <v>13</v>
      </c>
      <c r="E729" s="2">
        <v>7.9</v>
      </c>
      <c r="F729" s="2">
        <v>994.4</v>
      </c>
    </row>
    <row r="730" spans="1:6" x14ac:dyDescent="0.3">
      <c r="A730" s="2">
        <v>729</v>
      </c>
      <c r="B730" s="2" t="s">
        <v>2472</v>
      </c>
      <c r="C730" s="2">
        <v>31.67</v>
      </c>
      <c r="D730" s="2">
        <v>13</v>
      </c>
      <c r="E730" s="2">
        <v>7.9</v>
      </c>
      <c r="F730" s="2">
        <v>994.42</v>
      </c>
    </row>
    <row r="731" spans="1:6" x14ac:dyDescent="0.3">
      <c r="A731" s="2">
        <v>730</v>
      </c>
      <c r="B731" s="2" t="s">
        <v>2473</v>
      </c>
      <c r="C731" s="2">
        <v>31.67</v>
      </c>
      <c r="D731" s="2">
        <v>13</v>
      </c>
      <c r="E731" s="2">
        <v>7.9</v>
      </c>
      <c r="F731" s="2">
        <v>994.42</v>
      </c>
    </row>
    <row r="732" spans="1:6" x14ac:dyDescent="0.3">
      <c r="A732" s="2">
        <v>731</v>
      </c>
      <c r="B732" s="2" t="s">
        <v>2474</v>
      </c>
      <c r="C732" s="2">
        <v>31.67</v>
      </c>
      <c r="D732" s="2">
        <v>13</v>
      </c>
      <c r="E732" s="2">
        <v>7.9</v>
      </c>
      <c r="F732" s="2">
        <v>994.41</v>
      </c>
    </row>
    <row r="733" spans="1:6" x14ac:dyDescent="0.3">
      <c r="A733" s="2">
        <v>732</v>
      </c>
      <c r="B733" s="2" t="s">
        <v>2475</v>
      </c>
      <c r="C733" s="2">
        <v>31.67</v>
      </c>
      <c r="D733" s="2">
        <v>13</v>
      </c>
      <c r="E733" s="2">
        <v>7.9</v>
      </c>
      <c r="F733" s="2">
        <v>994.41</v>
      </c>
    </row>
    <row r="734" spans="1:6" x14ac:dyDescent="0.3">
      <c r="A734" s="2">
        <v>733</v>
      </c>
      <c r="B734" s="2" t="s">
        <v>2476</v>
      </c>
      <c r="C734" s="2">
        <v>31.67</v>
      </c>
      <c r="D734" s="2">
        <v>13</v>
      </c>
      <c r="E734" s="2">
        <v>7.9</v>
      </c>
      <c r="F734" s="2">
        <v>994.45</v>
      </c>
    </row>
    <row r="735" spans="1:6" x14ac:dyDescent="0.3">
      <c r="A735" s="2">
        <v>734</v>
      </c>
      <c r="B735" s="2" t="s">
        <v>2477</v>
      </c>
      <c r="C735" s="2">
        <v>31.67</v>
      </c>
      <c r="D735" s="2">
        <v>13</v>
      </c>
      <c r="E735" s="2">
        <v>7.9</v>
      </c>
      <c r="F735" s="2">
        <v>994.39</v>
      </c>
    </row>
    <row r="736" spans="1:6" x14ac:dyDescent="0.3">
      <c r="A736" s="2">
        <v>735</v>
      </c>
      <c r="B736" s="2" t="s">
        <v>2478</v>
      </c>
      <c r="C736" s="2">
        <v>31.67</v>
      </c>
      <c r="D736" s="2">
        <v>13</v>
      </c>
      <c r="E736" s="2">
        <v>7.9</v>
      </c>
      <c r="F736" s="2">
        <v>994.45</v>
      </c>
    </row>
    <row r="737" spans="1:6" x14ac:dyDescent="0.3">
      <c r="A737" s="2">
        <v>736</v>
      </c>
      <c r="B737" s="2" t="s">
        <v>2479</v>
      </c>
      <c r="C737" s="2">
        <v>31.67</v>
      </c>
      <c r="D737" s="2">
        <v>13</v>
      </c>
      <c r="E737" s="2">
        <v>7.9</v>
      </c>
      <c r="F737" s="2">
        <v>994.39</v>
      </c>
    </row>
    <row r="738" spans="1:6" x14ac:dyDescent="0.3">
      <c r="A738" s="2">
        <v>737</v>
      </c>
      <c r="B738" s="2" t="s">
        <v>2480</v>
      </c>
      <c r="C738" s="2">
        <v>31.67</v>
      </c>
      <c r="D738" s="2">
        <v>13</v>
      </c>
      <c r="E738" s="2">
        <v>7.9</v>
      </c>
      <c r="F738" s="2">
        <v>994.43</v>
      </c>
    </row>
    <row r="739" spans="1:6" x14ac:dyDescent="0.3">
      <c r="A739" s="2">
        <v>738</v>
      </c>
      <c r="B739" s="2" t="s">
        <v>2481</v>
      </c>
      <c r="C739" s="2">
        <v>31.68</v>
      </c>
      <c r="D739" s="2">
        <v>13</v>
      </c>
      <c r="E739" s="2">
        <v>7.9</v>
      </c>
      <c r="F739" s="2">
        <v>994.39</v>
      </c>
    </row>
    <row r="740" spans="1:6" x14ac:dyDescent="0.3">
      <c r="A740" s="2">
        <v>739</v>
      </c>
      <c r="B740" s="2" t="s">
        <v>2482</v>
      </c>
      <c r="C740" s="2">
        <v>31.69</v>
      </c>
      <c r="D740" s="2">
        <v>13</v>
      </c>
      <c r="E740" s="2">
        <v>7.9</v>
      </c>
      <c r="F740" s="2">
        <v>994.35</v>
      </c>
    </row>
    <row r="741" spans="1:6" x14ac:dyDescent="0.3">
      <c r="A741" s="2">
        <v>740</v>
      </c>
      <c r="B741" s="2" t="s">
        <v>2483</v>
      </c>
      <c r="C741" s="2">
        <v>31.69</v>
      </c>
      <c r="D741" s="2">
        <v>13</v>
      </c>
      <c r="E741" s="2">
        <v>7.9</v>
      </c>
      <c r="F741" s="2">
        <v>994.38</v>
      </c>
    </row>
    <row r="742" spans="1:6" x14ac:dyDescent="0.3">
      <c r="A742" s="2">
        <v>741</v>
      </c>
      <c r="B742" s="2" t="s">
        <v>2484</v>
      </c>
      <c r="C742" s="2">
        <v>31.7</v>
      </c>
      <c r="D742" s="2">
        <v>13</v>
      </c>
      <c r="E742" s="2">
        <v>7.9</v>
      </c>
      <c r="F742" s="2">
        <v>994.34</v>
      </c>
    </row>
    <row r="743" spans="1:6" x14ac:dyDescent="0.3">
      <c r="A743" s="2">
        <v>742</v>
      </c>
      <c r="B743" s="2" t="s">
        <v>2485</v>
      </c>
      <c r="C743" s="2">
        <v>31.7</v>
      </c>
      <c r="D743" s="2">
        <v>13</v>
      </c>
      <c r="E743" s="2">
        <v>7.9</v>
      </c>
      <c r="F743" s="2">
        <v>994.31</v>
      </c>
    </row>
    <row r="744" spans="1:6" x14ac:dyDescent="0.3">
      <c r="A744" s="2">
        <v>743</v>
      </c>
      <c r="B744" s="2" t="s">
        <v>2486</v>
      </c>
      <c r="C744" s="2">
        <v>31.7</v>
      </c>
      <c r="D744" s="2">
        <v>13</v>
      </c>
      <c r="E744" s="2">
        <v>7.9</v>
      </c>
      <c r="F744" s="2">
        <v>994.28</v>
      </c>
    </row>
    <row r="745" spans="1:6" x14ac:dyDescent="0.3">
      <c r="A745" s="2">
        <v>744</v>
      </c>
      <c r="B745" s="2" t="s">
        <v>2487</v>
      </c>
      <c r="C745" s="2">
        <v>31.71</v>
      </c>
      <c r="D745" s="2">
        <v>13</v>
      </c>
      <c r="E745" s="2">
        <v>7.9</v>
      </c>
      <c r="F745" s="2">
        <v>994.28</v>
      </c>
    </row>
    <row r="746" spans="1:6" x14ac:dyDescent="0.3">
      <c r="A746" s="2">
        <v>745</v>
      </c>
      <c r="B746" s="2" t="s">
        <v>2488</v>
      </c>
      <c r="C746" s="2">
        <v>31.72</v>
      </c>
      <c r="D746" s="2">
        <v>13</v>
      </c>
      <c r="E746" s="2">
        <v>7.9</v>
      </c>
      <c r="F746" s="2">
        <v>994.29</v>
      </c>
    </row>
    <row r="747" spans="1:6" x14ac:dyDescent="0.3">
      <c r="A747" s="2">
        <v>746</v>
      </c>
      <c r="B747" s="2" t="s">
        <v>2489</v>
      </c>
      <c r="C747" s="2">
        <v>31.73</v>
      </c>
      <c r="D747" s="2">
        <v>13</v>
      </c>
      <c r="E747" s="2">
        <v>7.9</v>
      </c>
      <c r="F747" s="2">
        <v>994.32</v>
      </c>
    </row>
    <row r="748" spans="1:6" x14ac:dyDescent="0.3">
      <c r="A748" s="2">
        <v>747</v>
      </c>
      <c r="B748" s="2" t="s">
        <v>2490</v>
      </c>
      <c r="C748" s="2">
        <v>31.73</v>
      </c>
      <c r="D748" s="2">
        <v>13</v>
      </c>
      <c r="E748" s="2">
        <v>7.9</v>
      </c>
      <c r="F748" s="2">
        <v>994.17</v>
      </c>
    </row>
    <row r="749" spans="1:6" x14ac:dyDescent="0.3">
      <c r="A749" s="2">
        <v>748</v>
      </c>
      <c r="B749" s="2" t="s">
        <v>2491</v>
      </c>
      <c r="C749" s="2">
        <v>31.76</v>
      </c>
      <c r="D749" s="2">
        <v>13</v>
      </c>
      <c r="E749" s="2">
        <v>7.9</v>
      </c>
      <c r="F749" s="2">
        <v>994.25</v>
      </c>
    </row>
    <row r="750" spans="1:6" x14ac:dyDescent="0.3">
      <c r="A750" s="2">
        <v>749</v>
      </c>
      <c r="B750" s="2" t="s">
        <v>2492</v>
      </c>
      <c r="C750" s="2">
        <v>31.76</v>
      </c>
      <c r="D750" s="2">
        <v>13</v>
      </c>
      <c r="E750" s="2">
        <v>7.9</v>
      </c>
      <c r="F750" s="2">
        <v>994.22</v>
      </c>
    </row>
    <row r="751" spans="1:6" x14ac:dyDescent="0.3">
      <c r="A751" s="2">
        <v>750</v>
      </c>
      <c r="B751" s="2" t="s">
        <v>2493</v>
      </c>
      <c r="C751" s="2">
        <v>31.75</v>
      </c>
      <c r="D751" s="2">
        <v>13</v>
      </c>
      <c r="E751" s="2">
        <v>7.9</v>
      </c>
      <c r="F751" s="2">
        <v>994.25</v>
      </c>
    </row>
    <row r="752" spans="1:6" x14ac:dyDescent="0.3">
      <c r="A752" s="2">
        <v>751</v>
      </c>
      <c r="B752" s="2" t="s">
        <v>2494</v>
      </c>
      <c r="C752" s="2">
        <v>31.76</v>
      </c>
      <c r="D752" s="2">
        <v>13</v>
      </c>
      <c r="E752" s="2">
        <v>7.9</v>
      </c>
      <c r="F752" s="2">
        <v>994.21</v>
      </c>
    </row>
    <row r="753" spans="1:6" x14ac:dyDescent="0.3">
      <c r="A753" s="2">
        <v>752</v>
      </c>
      <c r="B753" s="2" t="s">
        <v>2495</v>
      </c>
      <c r="C753" s="2">
        <v>31.76</v>
      </c>
      <c r="D753" s="2">
        <v>13</v>
      </c>
      <c r="E753" s="2">
        <v>7.9</v>
      </c>
      <c r="F753" s="2">
        <v>994.25</v>
      </c>
    </row>
    <row r="754" spans="1:6" x14ac:dyDescent="0.3">
      <c r="A754" s="2">
        <v>753</v>
      </c>
      <c r="B754" s="2" t="s">
        <v>2496</v>
      </c>
      <c r="C754" s="2">
        <v>31.76</v>
      </c>
      <c r="D754" s="2">
        <v>13</v>
      </c>
      <c r="E754" s="2">
        <v>8</v>
      </c>
      <c r="F754" s="2">
        <v>994.2</v>
      </c>
    </row>
    <row r="755" spans="1:6" x14ac:dyDescent="0.3">
      <c r="A755" s="2">
        <v>754</v>
      </c>
      <c r="B755" s="2" t="s">
        <v>2497</v>
      </c>
      <c r="C755" s="2">
        <v>31.76</v>
      </c>
      <c r="D755" s="2">
        <v>13</v>
      </c>
      <c r="E755" s="2">
        <v>7.9</v>
      </c>
      <c r="F755" s="2">
        <v>994.22</v>
      </c>
    </row>
    <row r="756" spans="1:6" x14ac:dyDescent="0.3">
      <c r="A756" s="2">
        <v>755</v>
      </c>
      <c r="B756" s="2" t="s">
        <v>2498</v>
      </c>
      <c r="C756" s="2">
        <v>31.76</v>
      </c>
      <c r="D756" s="2">
        <v>13</v>
      </c>
      <c r="E756" s="2">
        <v>7.9</v>
      </c>
      <c r="F756" s="2">
        <v>994.22</v>
      </c>
    </row>
    <row r="757" spans="1:6" x14ac:dyDescent="0.3">
      <c r="A757" s="2">
        <v>756</v>
      </c>
      <c r="B757" s="2" t="s">
        <v>2499</v>
      </c>
      <c r="C757" s="2">
        <v>31.77</v>
      </c>
      <c r="D757" s="2">
        <v>13</v>
      </c>
      <c r="E757" s="2">
        <v>7.9</v>
      </c>
      <c r="F757" s="2">
        <v>994.2</v>
      </c>
    </row>
    <row r="758" spans="1:6" x14ac:dyDescent="0.3">
      <c r="A758" s="2">
        <v>757</v>
      </c>
      <c r="B758" s="2" t="s">
        <v>2500</v>
      </c>
      <c r="C758" s="2">
        <v>31.77</v>
      </c>
      <c r="D758" s="2">
        <v>13</v>
      </c>
      <c r="E758" s="2">
        <v>7.9</v>
      </c>
      <c r="F758" s="2">
        <v>994.23</v>
      </c>
    </row>
    <row r="759" spans="1:6" x14ac:dyDescent="0.3">
      <c r="A759" s="2">
        <v>758</v>
      </c>
      <c r="B759" s="2" t="s">
        <v>2501</v>
      </c>
      <c r="C759" s="2">
        <v>31.78</v>
      </c>
      <c r="D759" s="2">
        <v>13</v>
      </c>
      <c r="E759" s="2">
        <v>7.9</v>
      </c>
      <c r="F759" s="2">
        <v>994.2</v>
      </c>
    </row>
    <row r="760" spans="1:6" x14ac:dyDescent="0.3">
      <c r="A760" s="2">
        <v>759</v>
      </c>
      <c r="B760" s="2" t="s">
        <v>2502</v>
      </c>
      <c r="C760" s="2">
        <v>31.79</v>
      </c>
      <c r="D760" s="2">
        <v>13</v>
      </c>
      <c r="E760" s="2">
        <v>7.9</v>
      </c>
      <c r="F760" s="2">
        <v>994.19</v>
      </c>
    </row>
    <row r="761" spans="1:6" x14ac:dyDescent="0.3">
      <c r="A761" s="2">
        <v>760</v>
      </c>
      <c r="B761" s="2" t="s">
        <v>2503</v>
      </c>
      <c r="C761" s="2">
        <v>31.79</v>
      </c>
      <c r="D761" s="2">
        <v>13</v>
      </c>
      <c r="E761" s="2">
        <v>7.9</v>
      </c>
      <c r="F761" s="2">
        <v>994.22</v>
      </c>
    </row>
    <row r="762" spans="1:6" x14ac:dyDescent="0.3">
      <c r="A762" s="2">
        <v>761</v>
      </c>
      <c r="B762" s="2" t="s">
        <v>2504</v>
      </c>
      <c r="C762" s="2">
        <v>31.8</v>
      </c>
      <c r="D762" s="2">
        <v>13</v>
      </c>
      <c r="E762" s="2">
        <v>7.9</v>
      </c>
      <c r="F762" s="2">
        <v>994.24</v>
      </c>
    </row>
    <row r="763" spans="1:6" x14ac:dyDescent="0.3">
      <c r="A763" s="2">
        <v>762</v>
      </c>
      <c r="B763" s="2" t="s">
        <v>2505</v>
      </c>
      <c r="C763" s="2">
        <v>31.81</v>
      </c>
      <c r="D763" s="2">
        <v>13</v>
      </c>
      <c r="E763" s="2">
        <v>7.9</v>
      </c>
      <c r="F763" s="2">
        <v>994.27</v>
      </c>
    </row>
    <row r="764" spans="1:6" x14ac:dyDescent="0.3">
      <c r="A764" s="2">
        <v>763</v>
      </c>
      <c r="B764" s="2" t="s">
        <v>2506</v>
      </c>
      <c r="C764" s="2">
        <v>31.81</v>
      </c>
      <c r="D764" s="2">
        <v>13</v>
      </c>
      <c r="E764" s="2">
        <v>7.9</v>
      </c>
      <c r="F764" s="2">
        <v>994.23</v>
      </c>
    </row>
    <row r="765" spans="1:6" x14ac:dyDescent="0.3">
      <c r="A765" s="2">
        <v>764</v>
      </c>
      <c r="B765" s="2" t="s">
        <v>2507</v>
      </c>
      <c r="C765" s="2">
        <v>31.82</v>
      </c>
      <c r="D765" s="2">
        <v>13</v>
      </c>
      <c r="E765" s="2">
        <v>7.9</v>
      </c>
      <c r="F765" s="2">
        <v>994.21</v>
      </c>
    </row>
    <row r="766" spans="1:6" x14ac:dyDescent="0.3">
      <c r="A766" s="2">
        <v>765</v>
      </c>
      <c r="B766" s="2" t="s">
        <v>2508</v>
      </c>
      <c r="C766" s="2">
        <v>31.84</v>
      </c>
      <c r="D766" s="2">
        <v>13</v>
      </c>
      <c r="E766" s="2">
        <v>7.9</v>
      </c>
      <c r="F766" s="2">
        <v>994.17</v>
      </c>
    </row>
    <row r="767" spans="1:6" x14ac:dyDescent="0.3">
      <c r="A767" s="2">
        <v>766</v>
      </c>
      <c r="B767" s="2" t="s">
        <v>2509</v>
      </c>
      <c r="C767" s="2">
        <v>31.84</v>
      </c>
      <c r="D767" s="2">
        <v>13</v>
      </c>
      <c r="E767" s="2">
        <v>7.9</v>
      </c>
      <c r="F767" s="2">
        <v>994.18</v>
      </c>
    </row>
    <row r="768" spans="1:6" x14ac:dyDescent="0.3">
      <c r="A768" s="2">
        <v>767</v>
      </c>
      <c r="B768" s="2" t="s">
        <v>2510</v>
      </c>
      <c r="C768" s="2">
        <v>31.84</v>
      </c>
      <c r="D768" s="2">
        <v>13</v>
      </c>
      <c r="E768" s="2">
        <v>7.9</v>
      </c>
      <c r="F768" s="2">
        <v>994.17</v>
      </c>
    </row>
    <row r="769" spans="1:6" x14ac:dyDescent="0.3">
      <c r="A769" s="2">
        <v>768</v>
      </c>
      <c r="B769" s="2" t="s">
        <v>2511</v>
      </c>
      <c r="C769" s="2">
        <v>31.84</v>
      </c>
      <c r="D769" s="2">
        <v>13</v>
      </c>
      <c r="E769" s="2">
        <v>7.9</v>
      </c>
      <c r="F769" s="2">
        <v>994.17</v>
      </c>
    </row>
    <row r="770" spans="1:6" x14ac:dyDescent="0.3">
      <c r="A770" s="2">
        <v>769</v>
      </c>
      <c r="B770" s="2" t="s">
        <v>2512</v>
      </c>
      <c r="C770" s="2">
        <v>31.85</v>
      </c>
      <c r="D770" s="2">
        <v>13</v>
      </c>
      <c r="E770" s="2">
        <v>7.9</v>
      </c>
      <c r="F770" s="2">
        <v>994.16</v>
      </c>
    </row>
    <row r="771" spans="1:6" x14ac:dyDescent="0.3">
      <c r="A771" s="2">
        <v>770</v>
      </c>
      <c r="B771" s="2" t="s">
        <v>2513</v>
      </c>
      <c r="C771" s="2">
        <v>31.84</v>
      </c>
      <c r="D771" s="2">
        <v>13</v>
      </c>
      <c r="E771" s="2">
        <v>7.9</v>
      </c>
      <c r="F771" s="2">
        <v>994.15</v>
      </c>
    </row>
    <row r="772" spans="1:6" x14ac:dyDescent="0.3">
      <c r="A772" s="2">
        <v>771</v>
      </c>
      <c r="B772" s="2" t="s">
        <v>2514</v>
      </c>
      <c r="C772" s="2">
        <v>31.84</v>
      </c>
      <c r="D772" s="2">
        <v>13</v>
      </c>
      <c r="E772" s="2">
        <v>7.9</v>
      </c>
      <c r="F772" s="2">
        <v>994.13</v>
      </c>
    </row>
    <row r="773" spans="1:6" x14ac:dyDescent="0.3">
      <c r="A773" s="2">
        <v>772</v>
      </c>
      <c r="B773" s="2" t="s">
        <v>2515</v>
      </c>
      <c r="C773" s="2">
        <v>31.84</v>
      </c>
      <c r="D773" s="2">
        <v>13</v>
      </c>
      <c r="E773" s="2">
        <v>7.9</v>
      </c>
      <c r="F773" s="2">
        <v>994.17</v>
      </c>
    </row>
    <row r="774" spans="1:6" x14ac:dyDescent="0.3">
      <c r="A774" s="2">
        <v>773</v>
      </c>
      <c r="B774" s="2" t="s">
        <v>2516</v>
      </c>
      <c r="C774" s="2">
        <v>31.84</v>
      </c>
      <c r="D774" s="2">
        <v>13</v>
      </c>
      <c r="E774" s="2">
        <v>7.9</v>
      </c>
      <c r="F774" s="2">
        <v>994.14</v>
      </c>
    </row>
    <row r="775" spans="1:6" x14ac:dyDescent="0.3">
      <c r="A775" s="2">
        <v>774</v>
      </c>
      <c r="B775" s="2" t="s">
        <v>2517</v>
      </c>
      <c r="C775" s="2">
        <v>31.84</v>
      </c>
      <c r="D775" s="2">
        <v>13</v>
      </c>
      <c r="E775" s="2">
        <v>7.9</v>
      </c>
      <c r="F775" s="2">
        <v>994.08</v>
      </c>
    </row>
    <row r="776" spans="1:6" x14ac:dyDescent="0.3">
      <c r="A776" s="2">
        <v>775</v>
      </c>
      <c r="B776" s="2" t="s">
        <v>2518</v>
      </c>
      <c r="C776" s="2">
        <v>31.84</v>
      </c>
      <c r="D776" s="2">
        <v>13</v>
      </c>
      <c r="E776" s="2">
        <v>7.9</v>
      </c>
      <c r="F776" s="2">
        <v>994.12</v>
      </c>
    </row>
    <row r="777" spans="1:6" x14ac:dyDescent="0.3">
      <c r="A777" s="2">
        <v>776</v>
      </c>
      <c r="B777" s="2" t="s">
        <v>2519</v>
      </c>
      <c r="C777" s="2">
        <v>31.84</v>
      </c>
      <c r="D777" s="2">
        <v>13</v>
      </c>
      <c r="E777" s="2">
        <v>7.9</v>
      </c>
      <c r="F777" s="2">
        <v>994.17</v>
      </c>
    </row>
    <row r="778" spans="1:6" x14ac:dyDescent="0.3">
      <c r="A778" s="2">
        <v>777</v>
      </c>
      <c r="B778" s="2" t="s">
        <v>2520</v>
      </c>
      <c r="C778" s="2">
        <v>31.85</v>
      </c>
      <c r="D778" s="2">
        <v>13</v>
      </c>
      <c r="E778" s="2">
        <v>7.9</v>
      </c>
      <c r="F778" s="2">
        <v>994.22</v>
      </c>
    </row>
    <row r="779" spans="1:6" x14ac:dyDescent="0.3">
      <c r="A779" s="2">
        <v>778</v>
      </c>
      <c r="B779" s="2" t="s">
        <v>2521</v>
      </c>
      <c r="C779" s="2">
        <v>31.85</v>
      </c>
      <c r="D779" s="2">
        <v>13</v>
      </c>
      <c r="E779" s="2">
        <v>8</v>
      </c>
      <c r="F779" s="2">
        <v>994.18</v>
      </c>
    </row>
    <row r="780" spans="1:6" x14ac:dyDescent="0.3">
      <c r="A780" s="2">
        <v>779</v>
      </c>
      <c r="B780" s="2" t="s">
        <v>2522</v>
      </c>
      <c r="C780" s="2">
        <v>31.86</v>
      </c>
      <c r="D780" s="2">
        <v>13</v>
      </c>
      <c r="E780" s="2">
        <v>7.9</v>
      </c>
      <c r="F780" s="2">
        <v>994.18</v>
      </c>
    </row>
    <row r="781" spans="1:6" x14ac:dyDescent="0.3">
      <c r="A781" s="2">
        <v>780</v>
      </c>
      <c r="B781" s="2" t="s">
        <v>2523</v>
      </c>
      <c r="C781" s="2">
        <v>31.9</v>
      </c>
      <c r="D781" s="2">
        <v>13</v>
      </c>
      <c r="E781" s="2">
        <v>7.9</v>
      </c>
      <c r="F781" s="2">
        <v>994.14</v>
      </c>
    </row>
    <row r="782" spans="1:6" x14ac:dyDescent="0.3">
      <c r="A782" s="2">
        <v>781</v>
      </c>
      <c r="B782" s="2" t="s">
        <v>2524</v>
      </c>
      <c r="C782" s="2">
        <v>31.9</v>
      </c>
      <c r="D782" s="2">
        <v>13</v>
      </c>
      <c r="E782" s="2">
        <v>7.9</v>
      </c>
      <c r="F782" s="2">
        <v>994.17</v>
      </c>
    </row>
    <row r="783" spans="1:6" x14ac:dyDescent="0.3">
      <c r="A783" s="2">
        <v>782</v>
      </c>
      <c r="B783" s="2" t="s">
        <v>2525</v>
      </c>
      <c r="C783" s="2">
        <v>31.9</v>
      </c>
      <c r="D783" s="2">
        <v>13</v>
      </c>
      <c r="E783" s="2">
        <v>7.9</v>
      </c>
      <c r="F783" s="2">
        <v>994.14</v>
      </c>
    </row>
    <row r="784" spans="1:6" x14ac:dyDescent="0.3">
      <c r="A784" s="2">
        <v>783</v>
      </c>
      <c r="B784" s="2" t="s">
        <v>2526</v>
      </c>
      <c r="C784" s="2">
        <v>31.9</v>
      </c>
      <c r="D784" s="2">
        <v>13</v>
      </c>
      <c r="E784" s="2">
        <v>7.9</v>
      </c>
      <c r="F784" s="2">
        <v>994.12</v>
      </c>
    </row>
    <row r="785" spans="1:6" x14ac:dyDescent="0.3">
      <c r="A785" s="2">
        <v>784</v>
      </c>
      <c r="B785" s="2" t="s">
        <v>2527</v>
      </c>
      <c r="C785" s="2">
        <v>31.9</v>
      </c>
      <c r="D785" s="2">
        <v>13</v>
      </c>
      <c r="E785" s="2">
        <v>7.9</v>
      </c>
      <c r="F785" s="2">
        <v>994.17</v>
      </c>
    </row>
    <row r="786" spans="1:6" x14ac:dyDescent="0.3">
      <c r="A786" s="2">
        <v>785</v>
      </c>
      <c r="B786" s="2" t="s">
        <v>2528</v>
      </c>
      <c r="C786" s="2">
        <v>31.9</v>
      </c>
      <c r="D786" s="2">
        <v>13</v>
      </c>
      <c r="E786" s="2">
        <v>7.9</v>
      </c>
      <c r="F786" s="2">
        <v>994.18</v>
      </c>
    </row>
    <row r="787" spans="1:6" x14ac:dyDescent="0.3">
      <c r="A787" s="2">
        <v>786</v>
      </c>
      <c r="B787" s="2" t="s">
        <v>2529</v>
      </c>
      <c r="C787" s="2">
        <v>31.9</v>
      </c>
      <c r="D787" s="2">
        <v>13</v>
      </c>
      <c r="E787" s="2">
        <v>7.9</v>
      </c>
      <c r="F787" s="2">
        <v>994.15</v>
      </c>
    </row>
    <row r="788" spans="1:6" x14ac:dyDescent="0.3">
      <c r="A788" s="2">
        <v>787</v>
      </c>
      <c r="B788" s="2" t="s">
        <v>2530</v>
      </c>
      <c r="C788" s="2">
        <v>31.9</v>
      </c>
      <c r="D788" s="2">
        <v>13</v>
      </c>
      <c r="E788" s="2">
        <v>7.9</v>
      </c>
      <c r="F788" s="2">
        <v>994.16</v>
      </c>
    </row>
    <row r="789" spans="1:6" x14ac:dyDescent="0.3">
      <c r="A789" s="2">
        <v>788</v>
      </c>
      <c r="B789" s="2" t="s">
        <v>2531</v>
      </c>
      <c r="C789" s="2">
        <v>31.9</v>
      </c>
      <c r="D789" s="2">
        <v>13</v>
      </c>
      <c r="E789" s="2">
        <v>7.9</v>
      </c>
      <c r="F789" s="2">
        <v>994.15</v>
      </c>
    </row>
    <row r="790" spans="1:6" x14ac:dyDescent="0.3">
      <c r="A790" s="2">
        <v>789</v>
      </c>
      <c r="B790" s="2" t="s">
        <v>2532</v>
      </c>
      <c r="C790" s="2">
        <v>31.9</v>
      </c>
      <c r="D790" s="2">
        <v>13</v>
      </c>
      <c r="E790" s="2">
        <v>7.9</v>
      </c>
      <c r="F790" s="2">
        <v>994.13</v>
      </c>
    </row>
    <row r="791" spans="1:6" x14ac:dyDescent="0.3">
      <c r="A791" s="2">
        <v>790</v>
      </c>
      <c r="B791" s="2" t="s">
        <v>2533</v>
      </c>
      <c r="C791" s="2">
        <v>31.89</v>
      </c>
      <c r="D791" s="2">
        <v>13</v>
      </c>
      <c r="E791" s="2">
        <v>7.9</v>
      </c>
      <c r="F791" s="2">
        <v>994.09</v>
      </c>
    </row>
    <row r="792" spans="1:6" x14ac:dyDescent="0.3">
      <c r="A792" s="2">
        <v>791</v>
      </c>
      <c r="B792" s="2" t="s">
        <v>2534</v>
      </c>
      <c r="C792" s="2">
        <v>31.89</v>
      </c>
      <c r="D792" s="2">
        <v>13</v>
      </c>
      <c r="E792" s="2">
        <v>7.9</v>
      </c>
      <c r="F792" s="2">
        <v>994.04</v>
      </c>
    </row>
    <row r="793" spans="1:6" x14ac:dyDescent="0.3">
      <c r="A793" s="2">
        <v>792</v>
      </c>
      <c r="B793" s="2" t="s">
        <v>2535</v>
      </c>
      <c r="C793" s="2">
        <v>31.89</v>
      </c>
      <c r="D793" s="2">
        <v>13</v>
      </c>
      <c r="E793" s="2">
        <v>7.9</v>
      </c>
      <c r="F793" s="2">
        <v>994.02</v>
      </c>
    </row>
    <row r="794" spans="1:6" x14ac:dyDescent="0.3">
      <c r="A794" s="2">
        <v>793</v>
      </c>
      <c r="B794" s="2" t="s">
        <v>2536</v>
      </c>
      <c r="C794" s="2">
        <v>31.89</v>
      </c>
      <c r="D794" s="2">
        <v>13</v>
      </c>
      <c r="E794" s="2">
        <v>7.9</v>
      </c>
      <c r="F794" s="2">
        <v>994.03</v>
      </c>
    </row>
    <row r="795" spans="1:6" x14ac:dyDescent="0.3">
      <c r="A795" s="2">
        <v>794</v>
      </c>
      <c r="B795" s="2" t="s">
        <v>2537</v>
      </c>
      <c r="C795" s="2">
        <v>31.89</v>
      </c>
      <c r="D795" s="2">
        <v>13</v>
      </c>
      <c r="E795" s="2">
        <v>7.9</v>
      </c>
      <c r="F795" s="2">
        <v>994.05</v>
      </c>
    </row>
    <row r="796" spans="1:6" x14ac:dyDescent="0.3">
      <c r="A796" s="2">
        <v>795</v>
      </c>
      <c r="B796" s="2" t="s">
        <v>2538</v>
      </c>
      <c r="C796" s="2">
        <v>31.89</v>
      </c>
      <c r="D796" s="2">
        <v>13</v>
      </c>
      <c r="E796" s="2">
        <v>7.9</v>
      </c>
      <c r="F796" s="2">
        <v>994.06</v>
      </c>
    </row>
    <row r="797" spans="1:6" x14ac:dyDescent="0.3">
      <c r="A797" s="2">
        <v>796</v>
      </c>
      <c r="B797" s="2" t="s">
        <v>2539</v>
      </c>
      <c r="C797" s="2">
        <v>31.89</v>
      </c>
      <c r="D797" s="2">
        <v>13</v>
      </c>
      <c r="E797" s="2">
        <v>7.9</v>
      </c>
      <c r="F797" s="2">
        <v>994.07</v>
      </c>
    </row>
    <row r="798" spans="1:6" x14ac:dyDescent="0.3">
      <c r="A798" s="2">
        <v>797</v>
      </c>
      <c r="B798" s="2" t="s">
        <v>2540</v>
      </c>
      <c r="C798" s="2">
        <v>31.89</v>
      </c>
      <c r="D798" s="2">
        <v>13</v>
      </c>
      <c r="E798" s="2">
        <v>7.9</v>
      </c>
      <c r="F798" s="2">
        <v>994.05</v>
      </c>
    </row>
    <row r="799" spans="1:6" x14ac:dyDescent="0.3">
      <c r="A799" s="2">
        <v>798</v>
      </c>
      <c r="B799" s="2" t="s">
        <v>2541</v>
      </c>
      <c r="C799" s="2">
        <v>31.9</v>
      </c>
      <c r="D799" s="2">
        <v>13</v>
      </c>
      <c r="E799" s="2">
        <v>7.9</v>
      </c>
      <c r="F799" s="2">
        <v>994.02</v>
      </c>
    </row>
    <row r="800" spans="1:6" x14ac:dyDescent="0.3">
      <c r="A800" s="2">
        <v>799</v>
      </c>
      <c r="B800" s="2" t="s">
        <v>2542</v>
      </c>
      <c r="C800" s="2">
        <v>31.9</v>
      </c>
      <c r="D800" s="2">
        <v>13</v>
      </c>
      <c r="E800" s="2">
        <v>7.9</v>
      </c>
      <c r="F800" s="2">
        <v>994.07</v>
      </c>
    </row>
    <row r="801" spans="1:6" x14ac:dyDescent="0.3">
      <c r="A801" s="2">
        <v>800</v>
      </c>
      <c r="B801" s="2" t="s">
        <v>2543</v>
      </c>
      <c r="C801" s="2">
        <v>31.92</v>
      </c>
      <c r="D801" s="2">
        <v>13</v>
      </c>
      <c r="E801" s="2">
        <v>7.9</v>
      </c>
      <c r="F801" s="2">
        <v>994.05</v>
      </c>
    </row>
    <row r="802" spans="1:6" x14ac:dyDescent="0.3">
      <c r="A802" s="2">
        <v>801</v>
      </c>
      <c r="B802" s="2" t="s">
        <v>2544</v>
      </c>
      <c r="C802" s="2">
        <v>31.92</v>
      </c>
      <c r="D802" s="2">
        <v>13</v>
      </c>
      <c r="E802" s="2">
        <v>7.9</v>
      </c>
      <c r="F802" s="2">
        <v>994</v>
      </c>
    </row>
    <row r="803" spans="1:6" x14ac:dyDescent="0.3">
      <c r="A803" s="2">
        <v>802</v>
      </c>
      <c r="B803" s="2" t="s">
        <v>2545</v>
      </c>
      <c r="C803" s="2">
        <v>31.92</v>
      </c>
      <c r="D803" s="2">
        <v>13</v>
      </c>
      <c r="E803" s="2">
        <v>7.9</v>
      </c>
      <c r="F803" s="2">
        <v>993.97</v>
      </c>
    </row>
    <row r="804" spans="1:6" x14ac:dyDescent="0.3">
      <c r="A804" s="2">
        <v>803</v>
      </c>
      <c r="B804" s="2" t="s">
        <v>2546</v>
      </c>
      <c r="C804" s="2">
        <v>31.92</v>
      </c>
      <c r="D804" s="2">
        <v>13</v>
      </c>
      <c r="E804" s="2">
        <v>7.9</v>
      </c>
      <c r="F804" s="2">
        <v>993.97</v>
      </c>
    </row>
    <row r="805" spans="1:6" x14ac:dyDescent="0.3">
      <c r="A805" s="2">
        <v>804</v>
      </c>
      <c r="B805" s="2" t="s">
        <v>2547</v>
      </c>
      <c r="C805" s="2">
        <v>31.92</v>
      </c>
      <c r="D805" s="2">
        <v>13</v>
      </c>
      <c r="E805" s="2">
        <v>7.9</v>
      </c>
      <c r="F805" s="2">
        <v>993.95</v>
      </c>
    </row>
    <row r="806" spans="1:6" x14ac:dyDescent="0.3">
      <c r="A806" s="2">
        <v>805</v>
      </c>
      <c r="B806" s="2" t="s">
        <v>2548</v>
      </c>
      <c r="C806" s="2">
        <v>31.92</v>
      </c>
      <c r="D806" s="2">
        <v>13</v>
      </c>
      <c r="E806" s="2">
        <v>7.9</v>
      </c>
      <c r="F806" s="2">
        <v>993.97</v>
      </c>
    </row>
    <row r="807" spans="1:6" x14ac:dyDescent="0.3">
      <c r="A807" s="2">
        <v>806</v>
      </c>
      <c r="B807" s="2" t="s">
        <v>2549</v>
      </c>
      <c r="C807" s="2">
        <v>31.92</v>
      </c>
      <c r="D807" s="2">
        <v>13</v>
      </c>
      <c r="E807" s="2">
        <v>7.9</v>
      </c>
      <c r="F807" s="2">
        <v>994</v>
      </c>
    </row>
    <row r="808" spans="1:6" x14ac:dyDescent="0.3">
      <c r="A808" s="2">
        <v>807</v>
      </c>
      <c r="B808" s="2" t="s">
        <v>2550</v>
      </c>
      <c r="C808" s="2">
        <v>31.92</v>
      </c>
      <c r="D808" s="2">
        <v>13</v>
      </c>
      <c r="E808" s="2">
        <v>7.9</v>
      </c>
      <c r="F808" s="2">
        <v>993.98</v>
      </c>
    </row>
    <row r="809" spans="1:6" x14ac:dyDescent="0.3">
      <c r="A809" s="2">
        <v>808</v>
      </c>
      <c r="B809" s="2" t="s">
        <v>2551</v>
      </c>
      <c r="C809" s="2">
        <v>31.92</v>
      </c>
      <c r="D809" s="2">
        <v>13</v>
      </c>
      <c r="E809" s="2">
        <v>7.9</v>
      </c>
      <c r="F809" s="2">
        <v>993.95</v>
      </c>
    </row>
    <row r="810" spans="1:6" x14ac:dyDescent="0.3">
      <c r="A810" s="2">
        <v>809</v>
      </c>
      <c r="B810" s="2" t="s">
        <v>2552</v>
      </c>
      <c r="C810" s="2">
        <v>31.93</v>
      </c>
      <c r="D810" s="2">
        <v>13</v>
      </c>
      <c r="E810" s="2">
        <v>7.9</v>
      </c>
      <c r="F810" s="2">
        <v>993.92</v>
      </c>
    </row>
    <row r="811" spans="1:6" x14ac:dyDescent="0.3">
      <c r="A811" s="2">
        <v>810</v>
      </c>
      <c r="B811" s="2" t="s">
        <v>2553</v>
      </c>
      <c r="C811" s="2">
        <v>31.97</v>
      </c>
      <c r="D811" s="2">
        <v>13</v>
      </c>
      <c r="E811" s="2">
        <v>7.9</v>
      </c>
      <c r="F811" s="2">
        <v>993.87</v>
      </c>
    </row>
    <row r="812" spans="1:6" x14ac:dyDescent="0.3">
      <c r="A812" s="2">
        <v>811</v>
      </c>
      <c r="B812" s="2" t="s">
        <v>2554</v>
      </c>
      <c r="C812" s="2">
        <v>31.96</v>
      </c>
      <c r="D812" s="2">
        <v>13</v>
      </c>
      <c r="E812" s="2">
        <v>7.9</v>
      </c>
      <c r="F812" s="2">
        <v>993.85</v>
      </c>
    </row>
    <row r="813" spans="1:6" x14ac:dyDescent="0.3">
      <c r="A813" s="2">
        <v>812</v>
      </c>
      <c r="B813" s="2" t="s">
        <v>2555</v>
      </c>
      <c r="C813" s="2">
        <v>31.95</v>
      </c>
      <c r="D813" s="2">
        <v>13</v>
      </c>
      <c r="E813" s="2">
        <v>7.9</v>
      </c>
      <c r="F813" s="2">
        <v>993.83</v>
      </c>
    </row>
    <row r="814" spans="1:6" x14ac:dyDescent="0.3">
      <c r="A814" s="2">
        <v>813</v>
      </c>
      <c r="B814" s="2" t="s">
        <v>2556</v>
      </c>
      <c r="C814" s="2">
        <v>31.95</v>
      </c>
      <c r="D814" s="2">
        <v>13</v>
      </c>
      <c r="E814" s="2">
        <v>7.9</v>
      </c>
      <c r="F814" s="2">
        <v>993.84</v>
      </c>
    </row>
    <row r="815" spans="1:6" x14ac:dyDescent="0.3">
      <c r="A815" s="2">
        <v>814</v>
      </c>
      <c r="B815" s="2" t="s">
        <v>2557</v>
      </c>
      <c r="C815" s="2">
        <v>31.95</v>
      </c>
      <c r="D815" s="2">
        <v>13</v>
      </c>
      <c r="E815" s="2">
        <v>7.9</v>
      </c>
      <c r="F815" s="2">
        <v>993.85</v>
      </c>
    </row>
    <row r="816" spans="1:6" x14ac:dyDescent="0.3">
      <c r="A816" s="2">
        <v>815</v>
      </c>
      <c r="B816" s="2" t="s">
        <v>2558</v>
      </c>
      <c r="C816" s="2">
        <v>31.95</v>
      </c>
      <c r="D816" s="2">
        <v>13</v>
      </c>
      <c r="E816" s="2">
        <v>7.9</v>
      </c>
      <c r="F816" s="2">
        <v>993.85</v>
      </c>
    </row>
    <row r="817" spans="1:6" x14ac:dyDescent="0.3">
      <c r="A817" s="2">
        <v>816</v>
      </c>
      <c r="B817" s="2" t="s">
        <v>2559</v>
      </c>
      <c r="C817" s="2">
        <v>31.95</v>
      </c>
      <c r="D817" s="2">
        <v>13</v>
      </c>
      <c r="E817" s="2">
        <v>7.9</v>
      </c>
      <c r="F817" s="2">
        <v>993.86</v>
      </c>
    </row>
    <row r="818" spans="1:6" x14ac:dyDescent="0.3">
      <c r="A818" s="2">
        <v>817</v>
      </c>
      <c r="B818" s="2" t="s">
        <v>2560</v>
      </c>
      <c r="C818" s="2">
        <v>31.95</v>
      </c>
      <c r="D818" s="2">
        <v>13</v>
      </c>
      <c r="E818" s="2">
        <v>7.9</v>
      </c>
      <c r="F818" s="2">
        <v>993.86</v>
      </c>
    </row>
    <row r="819" spans="1:6" x14ac:dyDescent="0.3">
      <c r="A819" s="2">
        <v>818</v>
      </c>
      <c r="B819" s="2" t="s">
        <v>2561</v>
      </c>
      <c r="C819" s="2">
        <v>31.95</v>
      </c>
      <c r="D819" s="2">
        <v>13</v>
      </c>
      <c r="E819" s="2">
        <v>7.9</v>
      </c>
      <c r="F819" s="2">
        <v>993.86</v>
      </c>
    </row>
    <row r="820" spans="1:6" x14ac:dyDescent="0.3">
      <c r="A820" s="2">
        <v>819</v>
      </c>
      <c r="B820" s="2" t="s">
        <v>2562</v>
      </c>
      <c r="C820" s="2">
        <v>31.94</v>
      </c>
      <c r="D820" s="2">
        <v>13</v>
      </c>
      <c r="E820" s="2">
        <v>7.9</v>
      </c>
      <c r="F820" s="2">
        <v>993.81</v>
      </c>
    </row>
    <row r="821" spans="1:6" x14ac:dyDescent="0.3">
      <c r="A821" s="2">
        <v>820</v>
      </c>
      <c r="B821" s="2" t="s">
        <v>2563</v>
      </c>
      <c r="C821" s="2">
        <v>31.95</v>
      </c>
      <c r="D821" s="2">
        <v>13</v>
      </c>
      <c r="E821" s="2">
        <v>7.9</v>
      </c>
      <c r="F821" s="2">
        <v>993.8</v>
      </c>
    </row>
    <row r="822" spans="1:6" x14ac:dyDescent="0.3">
      <c r="A822" s="2">
        <v>821</v>
      </c>
      <c r="B822" s="2" t="s">
        <v>2564</v>
      </c>
      <c r="C822" s="2">
        <v>31.95</v>
      </c>
      <c r="D822" s="2">
        <v>13</v>
      </c>
      <c r="E822" s="2">
        <v>7.9</v>
      </c>
      <c r="F822" s="2">
        <v>993.87</v>
      </c>
    </row>
    <row r="823" spans="1:6" x14ac:dyDescent="0.3">
      <c r="A823" s="2">
        <v>822</v>
      </c>
      <c r="B823" s="2" t="s">
        <v>2565</v>
      </c>
      <c r="C823" s="2">
        <v>31.95</v>
      </c>
      <c r="D823" s="2">
        <v>13</v>
      </c>
      <c r="E823" s="2">
        <v>7.9</v>
      </c>
      <c r="F823" s="2">
        <v>993.85</v>
      </c>
    </row>
    <row r="824" spans="1:6" x14ac:dyDescent="0.3">
      <c r="A824" s="2">
        <v>823</v>
      </c>
      <c r="B824" s="2" t="s">
        <v>2566</v>
      </c>
      <c r="C824" s="2">
        <v>31.96</v>
      </c>
      <c r="D824" s="2">
        <v>13</v>
      </c>
      <c r="E824" s="2">
        <v>7.9</v>
      </c>
      <c r="F824" s="2">
        <v>993.86</v>
      </c>
    </row>
    <row r="825" spans="1:6" x14ac:dyDescent="0.3">
      <c r="A825" s="2">
        <v>824</v>
      </c>
      <c r="B825" s="2" t="s">
        <v>2567</v>
      </c>
      <c r="C825" s="2">
        <v>31.96</v>
      </c>
      <c r="D825" s="2">
        <v>13</v>
      </c>
      <c r="E825" s="2">
        <v>7.9</v>
      </c>
      <c r="F825" s="2">
        <v>993.85</v>
      </c>
    </row>
    <row r="826" spans="1:6" x14ac:dyDescent="0.3">
      <c r="A826" s="2">
        <v>825</v>
      </c>
      <c r="B826" s="2" t="s">
        <v>2568</v>
      </c>
      <c r="C826" s="2">
        <v>31.96</v>
      </c>
      <c r="D826" s="2">
        <v>13</v>
      </c>
      <c r="E826" s="2">
        <v>7.9</v>
      </c>
      <c r="F826" s="2">
        <v>993.84</v>
      </c>
    </row>
    <row r="827" spans="1:6" x14ac:dyDescent="0.3">
      <c r="A827" s="2">
        <v>826</v>
      </c>
      <c r="B827" s="2" t="s">
        <v>2569</v>
      </c>
      <c r="C827" s="2">
        <v>31.95</v>
      </c>
      <c r="D827" s="2">
        <v>13</v>
      </c>
      <c r="E827" s="2">
        <v>7.9</v>
      </c>
      <c r="F827" s="2">
        <v>993.81</v>
      </c>
    </row>
    <row r="828" spans="1:6" x14ac:dyDescent="0.3">
      <c r="A828" s="2">
        <v>827</v>
      </c>
      <c r="B828" s="2" t="s">
        <v>2570</v>
      </c>
      <c r="C828" s="2">
        <v>31.95</v>
      </c>
      <c r="D828" s="2">
        <v>13</v>
      </c>
      <c r="E828" s="2">
        <v>7.9</v>
      </c>
      <c r="F828" s="2">
        <v>993.78</v>
      </c>
    </row>
    <row r="829" spans="1:6" x14ac:dyDescent="0.3">
      <c r="A829" s="2">
        <v>828</v>
      </c>
      <c r="B829" s="2" t="s">
        <v>2571</v>
      </c>
      <c r="C829" s="2">
        <v>31.95</v>
      </c>
      <c r="D829" s="2">
        <v>13</v>
      </c>
      <c r="E829" s="2">
        <v>7.9</v>
      </c>
      <c r="F829" s="2">
        <v>993.82</v>
      </c>
    </row>
    <row r="830" spans="1:6" x14ac:dyDescent="0.3">
      <c r="A830" s="2">
        <v>829</v>
      </c>
      <c r="B830" s="2" t="s">
        <v>2572</v>
      </c>
      <c r="C830" s="2">
        <v>31.95</v>
      </c>
      <c r="D830" s="2">
        <v>13</v>
      </c>
      <c r="E830" s="2">
        <v>7.9</v>
      </c>
      <c r="F830" s="2">
        <v>993.78</v>
      </c>
    </row>
    <row r="831" spans="1:6" x14ac:dyDescent="0.3">
      <c r="A831" s="2">
        <v>830</v>
      </c>
      <c r="B831" s="2" t="s">
        <v>2573</v>
      </c>
      <c r="C831" s="2">
        <v>31.95</v>
      </c>
      <c r="D831" s="2">
        <v>13</v>
      </c>
      <c r="E831" s="2">
        <v>7.9</v>
      </c>
      <c r="F831" s="2">
        <v>993.81</v>
      </c>
    </row>
    <row r="832" spans="1:6" x14ac:dyDescent="0.3">
      <c r="A832" s="2">
        <v>831</v>
      </c>
      <c r="B832" s="2" t="s">
        <v>2574</v>
      </c>
      <c r="C832" s="2">
        <v>31.95</v>
      </c>
      <c r="D832" s="2">
        <v>13</v>
      </c>
      <c r="E832" s="2">
        <v>7.9</v>
      </c>
      <c r="F832" s="2">
        <v>993.78</v>
      </c>
    </row>
    <row r="833" spans="1:6" x14ac:dyDescent="0.3">
      <c r="A833" s="2">
        <v>832</v>
      </c>
      <c r="B833" s="2" t="s">
        <v>2575</v>
      </c>
      <c r="C833" s="2">
        <v>31.95</v>
      </c>
      <c r="D833" s="2">
        <v>13</v>
      </c>
      <c r="E833" s="2">
        <v>7.9</v>
      </c>
      <c r="F833" s="2">
        <v>993.79</v>
      </c>
    </row>
    <row r="834" spans="1:6" x14ac:dyDescent="0.3">
      <c r="A834" s="2">
        <v>833</v>
      </c>
      <c r="B834" s="2" t="s">
        <v>2576</v>
      </c>
      <c r="C834" s="2">
        <v>31.96</v>
      </c>
      <c r="D834" s="2">
        <v>13</v>
      </c>
      <c r="E834" s="2">
        <v>7.9</v>
      </c>
      <c r="F834" s="2">
        <v>993.76</v>
      </c>
    </row>
    <row r="835" spans="1:6" x14ac:dyDescent="0.3">
      <c r="A835" s="2">
        <v>834</v>
      </c>
      <c r="B835" s="2" t="s">
        <v>2577</v>
      </c>
      <c r="C835" s="2">
        <v>31.96</v>
      </c>
      <c r="D835" s="2">
        <v>13</v>
      </c>
      <c r="E835" s="2">
        <v>7.9</v>
      </c>
      <c r="F835" s="2">
        <v>993.72</v>
      </c>
    </row>
    <row r="836" spans="1:6" x14ac:dyDescent="0.3">
      <c r="A836" s="2">
        <v>835</v>
      </c>
      <c r="B836" s="2" t="s">
        <v>2578</v>
      </c>
      <c r="C836" s="2">
        <v>31.96</v>
      </c>
      <c r="D836" s="2">
        <v>13</v>
      </c>
      <c r="E836" s="2">
        <v>7.9</v>
      </c>
      <c r="F836" s="2">
        <v>993.74</v>
      </c>
    </row>
    <row r="837" spans="1:6" x14ac:dyDescent="0.3">
      <c r="A837" s="2">
        <v>836</v>
      </c>
      <c r="B837" s="2" t="s">
        <v>2579</v>
      </c>
      <c r="C837" s="2">
        <v>31.96</v>
      </c>
      <c r="D837" s="2">
        <v>13</v>
      </c>
      <c r="E837" s="2">
        <v>7.9</v>
      </c>
      <c r="F837" s="2">
        <v>993.73</v>
      </c>
    </row>
    <row r="838" spans="1:6" x14ac:dyDescent="0.3">
      <c r="A838" s="2">
        <v>837</v>
      </c>
      <c r="B838" s="2" t="s">
        <v>2580</v>
      </c>
      <c r="C838" s="2">
        <v>31.95</v>
      </c>
      <c r="D838" s="2">
        <v>13</v>
      </c>
      <c r="E838" s="2">
        <v>7.9</v>
      </c>
      <c r="F838" s="2">
        <v>993.73</v>
      </c>
    </row>
    <row r="839" spans="1:6" x14ac:dyDescent="0.3">
      <c r="A839" s="2">
        <v>838</v>
      </c>
      <c r="B839" s="2" t="s">
        <v>2581</v>
      </c>
      <c r="C839" s="2">
        <v>31.96</v>
      </c>
      <c r="D839" s="2">
        <v>13</v>
      </c>
      <c r="E839" s="2">
        <v>7.9</v>
      </c>
      <c r="F839" s="2">
        <v>993.73</v>
      </c>
    </row>
    <row r="840" spans="1:6" x14ac:dyDescent="0.3">
      <c r="A840" s="2">
        <v>839</v>
      </c>
      <c r="B840" s="2" t="s">
        <v>2582</v>
      </c>
      <c r="C840" s="2">
        <v>31.96</v>
      </c>
      <c r="D840" s="2">
        <v>13</v>
      </c>
      <c r="E840" s="2">
        <v>7.9</v>
      </c>
      <c r="F840" s="2">
        <v>993.71</v>
      </c>
    </row>
    <row r="841" spans="1:6" x14ac:dyDescent="0.3">
      <c r="A841" s="2">
        <v>840</v>
      </c>
      <c r="B841" s="2" t="s">
        <v>2583</v>
      </c>
      <c r="C841" s="2">
        <v>31.97</v>
      </c>
      <c r="D841" s="2">
        <v>13</v>
      </c>
      <c r="E841" s="2">
        <v>7.9</v>
      </c>
      <c r="F841" s="2">
        <v>993.74</v>
      </c>
    </row>
    <row r="842" spans="1:6" x14ac:dyDescent="0.3">
      <c r="A842" s="2">
        <v>841</v>
      </c>
      <c r="B842" s="2" t="s">
        <v>2584</v>
      </c>
      <c r="C842" s="2">
        <v>31.97</v>
      </c>
      <c r="D842" s="2">
        <v>13</v>
      </c>
      <c r="E842" s="2">
        <v>7.9</v>
      </c>
      <c r="F842" s="2">
        <v>993.7</v>
      </c>
    </row>
    <row r="843" spans="1:6" x14ac:dyDescent="0.3">
      <c r="A843" s="2">
        <v>842</v>
      </c>
      <c r="B843" s="2" t="s">
        <v>2585</v>
      </c>
      <c r="C843" s="2">
        <v>31.96</v>
      </c>
      <c r="D843" s="2">
        <v>13</v>
      </c>
      <c r="E843" s="2">
        <v>7.9</v>
      </c>
      <c r="F843" s="2">
        <v>993.71</v>
      </c>
    </row>
    <row r="844" spans="1:6" x14ac:dyDescent="0.3">
      <c r="A844" s="2">
        <v>843</v>
      </c>
      <c r="B844" s="2" t="s">
        <v>2586</v>
      </c>
      <c r="C844" s="2">
        <v>31.96</v>
      </c>
      <c r="D844" s="2">
        <v>13</v>
      </c>
      <c r="E844" s="2">
        <v>7.9</v>
      </c>
      <c r="F844" s="2">
        <v>993.66</v>
      </c>
    </row>
    <row r="845" spans="1:6" x14ac:dyDescent="0.3">
      <c r="A845" s="2">
        <v>844</v>
      </c>
      <c r="B845" s="2" t="s">
        <v>2587</v>
      </c>
      <c r="C845" s="2">
        <v>31.96</v>
      </c>
      <c r="D845" s="2">
        <v>13</v>
      </c>
      <c r="E845" s="2">
        <v>7.9</v>
      </c>
      <c r="F845" s="2">
        <v>993.7</v>
      </c>
    </row>
    <row r="846" spans="1:6" x14ac:dyDescent="0.3">
      <c r="A846" s="2">
        <v>845</v>
      </c>
      <c r="B846" s="2" t="s">
        <v>2588</v>
      </c>
      <c r="C846" s="2">
        <v>31.96</v>
      </c>
      <c r="D846" s="2">
        <v>13</v>
      </c>
      <c r="E846" s="2">
        <v>7.9</v>
      </c>
      <c r="F846" s="2">
        <v>993.69</v>
      </c>
    </row>
    <row r="847" spans="1:6" x14ac:dyDescent="0.3">
      <c r="A847" s="2">
        <v>846</v>
      </c>
      <c r="B847" s="2" t="s">
        <v>2589</v>
      </c>
      <c r="C847" s="2">
        <v>31.96</v>
      </c>
      <c r="D847" s="2">
        <v>13</v>
      </c>
      <c r="E847" s="2">
        <v>7.9</v>
      </c>
      <c r="F847" s="2">
        <v>993.68</v>
      </c>
    </row>
    <row r="848" spans="1:6" x14ac:dyDescent="0.3">
      <c r="A848" s="2">
        <v>847</v>
      </c>
      <c r="B848" s="2" t="s">
        <v>2590</v>
      </c>
      <c r="C848" s="2">
        <v>31.97</v>
      </c>
      <c r="D848" s="2">
        <v>13</v>
      </c>
      <c r="E848" s="2">
        <v>7.9</v>
      </c>
      <c r="F848" s="2">
        <v>993.66</v>
      </c>
    </row>
    <row r="849" spans="1:6" x14ac:dyDescent="0.3">
      <c r="A849" s="2">
        <v>848</v>
      </c>
      <c r="B849" s="2" t="s">
        <v>2591</v>
      </c>
      <c r="C849" s="2">
        <v>31.97</v>
      </c>
      <c r="D849" s="2">
        <v>13</v>
      </c>
      <c r="E849" s="2">
        <v>7.9</v>
      </c>
      <c r="F849" s="2">
        <v>993.62</v>
      </c>
    </row>
    <row r="850" spans="1:6" x14ac:dyDescent="0.3">
      <c r="A850" s="2">
        <v>849</v>
      </c>
      <c r="B850" s="2" t="s">
        <v>2592</v>
      </c>
      <c r="C850" s="2">
        <v>31.97</v>
      </c>
      <c r="D850" s="2">
        <v>13</v>
      </c>
      <c r="E850" s="2">
        <v>7.9</v>
      </c>
      <c r="F850" s="2">
        <v>993.58</v>
      </c>
    </row>
    <row r="851" spans="1:6" x14ac:dyDescent="0.3">
      <c r="A851" s="2">
        <v>850</v>
      </c>
      <c r="B851" s="2" t="s">
        <v>2593</v>
      </c>
      <c r="C851" s="2">
        <v>31.97</v>
      </c>
      <c r="D851" s="2">
        <v>13</v>
      </c>
      <c r="E851" s="2">
        <v>7.9</v>
      </c>
      <c r="F851" s="2">
        <v>993.63</v>
      </c>
    </row>
    <row r="852" spans="1:6" x14ac:dyDescent="0.3">
      <c r="A852" s="2">
        <v>851</v>
      </c>
      <c r="B852" s="2" t="s">
        <v>2594</v>
      </c>
      <c r="C852" s="2">
        <v>31.97</v>
      </c>
      <c r="D852" s="2">
        <v>13</v>
      </c>
      <c r="E852" s="2">
        <v>7.9</v>
      </c>
      <c r="F852" s="2">
        <v>993.69</v>
      </c>
    </row>
    <row r="853" spans="1:6" x14ac:dyDescent="0.3">
      <c r="A853" s="2">
        <v>852</v>
      </c>
      <c r="B853" s="2" t="s">
        <v>2595</v>
      </c>
      <c r="C853" s="2">
        <v>31.98</v>
      </c>
      <c r="D853" s="2">
        <v>13</v>
      </c>
      <c r="E853" s="2">
        <v>7.9</v>
      </c>
      <c r="F853" s="2">
        <v>993.65</v>
      </c>
    </row>
    <row r="854" spans="1:6" x14ac:dyDescent="0.3">
      <c r="A854" s="2">
        <v>853</v>
      </c>
      <c r="B854" s="2" t="s">
        <v>2596</v>
      </c>
      <c r="C854" s="2">
        <v>31.98</v>
      </c>
      <c r="D854" s="2">
        <v>13</v>
      </c>
      <c r="E854" s="2">
        <v>7.9</v>
      </c>
      <c r="F854" s="2">
        <v>993.67</v>
      </c>
    </row>
    <row r="855" spans="1:6" x14ac:dyDescent="0.3">
      <c r="A855" s="2">
        <v>854</v>
      </c>
      <c r="B855" s="2" t="s">
        <v>2597</v>
      </c>
      <c r="C855" s="2">
        <v>32</v>
      </c>
      <c r="D855" s="2">
        <v>13</v>
      </c>
      <c r="E855" s="2">
        <v>7.9</v>
      </c>
      <c r="F855" s="2">
        <v>993.66</v>
      </c>
    </row>
    <row r="856" spans="1:6" x14ac:dyDescent="0.3">
      <c r="A856" s="2">
        <v>855</v>
      </c>
      <c r="B856" s="2" t="s">
        <v>2598</v>
      </c>
      <c r="C856" s="2">
        <v>32</v>
      </c>
      <c r="D856" s="2">
        <v>13</v>
      </c>
      <c r="E856" s="2">
        <v>7.9</v>
      </c>
      <c r="F856" s="2">
        <v>993.6</v>
      </c>
    </row>
    <row r="857" spans="1:6" x14ac:dyDescent="0.3">
      <c r="A857" s="2">
        <v>856</v>
      </c>
      <c r="B857" s="2" t="s">
        <v>2599</v>
      </c>
      <c r="C857" s="2">
        <v>31.98</v>
      </c>
      <c r="D857" s="2">
        <v>13</v>
      </c>
      <c r="E857" s="2">
        <v>7.9</v>
      </c>
      <c r="F857" s="2">
        <v>993.56</v>
      </c>
    </row>
    <row r="858" spans="1:6" x14ac:dyDescent="0.3">
      <c r="A858" s="2">
        <v>857</v>
      </c>
      <c r="B858" s="2" t="s">
        <v>2600</v>
      </c>
      <c r="C858" s="2">
        <v>31.98</v>
      </c>
      <c r="D858" s="2">
        <v>13</v>
      </c>
      <c r="E858" s="2">
        <v>7.9</v>
      </c>
      <c r="F858" s="2">
        <v>993.62</v>
      </c>
    </row>
    <row r="859" spans="1:6" x14ac:dyDescent="0.3">
      <c r="A859" s="2">
        <v>858</v>
      </c>
      <c r="B859" s="2" t="s">
        <v>2601</v>
      </c>
      <c r="C859" s="2">
        <v>31.98</v>
      </c>
      <c r="D859" s="2">
        <v>13</v>
      </c>
      <c r="E859" s="2">
        <v>7.9</v>
      </c>
      <c r="F859" s="2">
        <v>993.59</v>
      </c>
    </row>
    <row r="860" spans="1:6" x14ac:dyDescent="0.3">
      <c r="A860" s="2">
        <v>859</v>
      </c>
      <c r="B860" s="2" t="s">
        <v>2602</v>
      </c>
      <c r="C860" s="2">
        <v>31.98</v>
      </c>
      <c r="D860" s="2">
        <v>13</v>
      </c>
      <c r="E860" s="2">
        <v>7.9</v>
      </c>
      <c r="F860" s="2">
        <v>993.58</v>
      </c>
    </row>
    <row r="861" spans="1:6" x14ac:dyDescent="0.3">
      <c r="A861" s="2">
        <v>860</v>
      </c>
      <c r="B861" s="2" t="s">
        <v>2603</v>
      </c>
      <c r="C861" s="2">
        <v>31.98</v>
      </c>
      <c r="D861" s="2">
        <v>13</v>
      </c>
      <c r="E861" s="2">
        <v>7.9</v>
      </c>
      <c r="F861" s="2">
        <v>993.6</v>
      </c>
    </row>
    <row r="862" spans="1:6" x14ac:dyDescent="0.3">
      <c r="A862" s="2">
        <v>861</v>
      </c>
      <c r="B862" s="2" t="s">
        <v>2604</v>
      </c>
      <c r="C862" s="2">
        <v>32</v>
      </c>
      <c r="D862" s="2">
        <v>13</v>
      </c>
      <c r="E862" s="2">
        <v>7.9</v>
      </c>
      <c r="F862" s="2">
        <v>993.58</v>
      </c>
    </row>
    <row r="863" spans="1:6" x14ac:dyDescent="0.3">
      <c r="A863" s="2">
        <v>862</v>
      </c>
      <c r="B863" s="2" t="s">
        <v>2605</v>
      </c>
      <c r="C863" s="2">
        <v>32</v>
      </c>
      <c r="D863" s="2">
        <v>13</v>
      </c>
      <c r="E863" s="2">
        <v>7.9</v>
      </c>
      <c r="F863" s="2">
        <v>993.53</v>
      </c>
    </row>
    <row r="864" spans="1:6" x14ac:dyDescent="0.3">
      <c r="A864" s="2">
        <v>863</v>
      </c>
      <c r="B864" s="2" t="s">
        <v>2606</v>
      </c>
      <c r="C864" s="2">
        <v>32</v>
      </c>
      <c r="D864" s="2">
        <v>13</v>
      </c>
      <c r="E864" s="2">
        <v>7.9</v>
      </c>
      <c r="F864" s="2">
        <v>993.56</v>
      </c>
    </row>
    <row r="865" spans="1:6" x14ac:dyDescent="0.3">
      <c r="A865" s="2">
        <v>864</v>
      </c>
      <c r="B865" s="2" t="s">
        <v>2607</v>
      </c>
      <c r="C865" s="2">
        <v>32</v>
      </c>
      <c r="D865" s="2">
        <v>13</v>
      </c>
      <c r="E865" s="2">
        <v>7.9</v>
      </c>
      <c r="F865" s="2">
        <v>993.59</v>
      </c>
    </row>
    <row r="866" spans="1:6" x14ac:dyDescent="0.3">
      <c r="A866" s="2">
        <v>865</v>
      </c>
      <c r="B866" s="2" t="s">
        <v>2608</v>
      </c>
      <c r="C866" s="2">
        <v>32</v>
      </c>
      <c r="D866" s="2">
        <v>13</v>
      </c>
      <c r="E866" s="2">
        <v>7.9</v>
      </c>
      <c r="F866" s="2">
        <v>993.54</v>
      </c>
    </row>
    <row r="867" spans="1:6" x14ac:dyDescent="0.3">
      <c r="A867" s="2">
        <v>866</v>
      </c>
      <c r="B867" s="2" t="s">
        <v>2609</v>
      </c>
      <c r="C867" s="2">
        <v>32</v>
      </c>
      <c r="D867" s="2">
        <v>13</v>
      </c>
      <c r="E867" s="2">
        <v>7.9</v>
      </c>
      <c r="F867" s="2">
        <v>993.48</v>
      </c>
    </row>
    <row r="868" spans="1:6" x14ac:dyDescent="0.3">
      <c r="A868" s="2">
        <v>867</v>
      </c>
      <c r="B868" s="2" t="s">
        <v>2610</v>
      </c>
      <c r="C868" s="2">
        <v>32</v>
      </c>
      <c r="D868" s="2">
        <v>13</v>
      </c>
      <c r="E868" s="2">
        <v>7.9</v>
      </c>
      <c r="F868" s="2">
        <v>993.48</v>
      </c>
    </row>
    <row r="869" spans="1:6" x14ac:dyDescent="0.3">
      <c r="A869" s="2">
        <v>868</v>
      </c>
      <c r="B869" s="2" t="s">
        <v>2611</v>
      </c>
      <c r="C869" s="2">
        <v>32</v>
      </c>
      <c r="D869" s="2">
        <v>13</v>
      </c>
      <c r="E869" s="2">
        <v>7.9</v>
      </c>
      <c r="F869" s="2">
        <v>993.45</v>
      </c>
    </row>
    <row r="870" spans="1:6" x14ac:dyDescent="0.3">
      <c r="A870" s="2">
        <v>869</v>
      </c>
      <c r="B870" s="2" t="s">
        <v>2612</v>
      </c>
      <c r="C870" s="2">
        <v>32</v>
      </c>
      <c r="D870" s="2">
        <v>13</v>
      </c>
      <c r="E870" s="2">
        <v>7.9</v>
      </c>
      <c r="F870" s="2">
        <v>993.46</v>
      </c>
    </row>
    <row r="871" spans="1:6" x14ac:dyDescent="0.3">
      <c r="A871" s="2">
        <v>870</v>
      </c>
      <c r="B871" s="2" t="s">
        <v>2613</v>
      </c>
      <c r="C871" s="2">
        <v>32</v>
      </c>
      <c r="D871" s="2">
        <v>13</v>
      </c>
      <c r="E871" s="2">
        <v>7.9</v>
      </c>
      <c r="F871" s="2">
        <v>993.46</v>
      </c>
    </row>
    <row r="872" spans="1:6" x14ac:dyDescent="0.3">
      <c r="A872" s="2">
        <v>871</v>
      </c>
      <c r="B872" s="2" t="s">
        <v>2614</v>
      </c>
      <c r="C872" s="2">
        <v>32.020000000000003</v>
      </c>
      <c r="D872" s="2">
        <v>13</v>
      </c>
      <c r="E872" s="2">
        <v>7.9</v>
      </c>
      <c r="F872" s="2">
        <v>993.46</v>
      </c>
    </row>
    <row r="873" spans="1:6" x14ac:dyDescent="0.3">
      <c r="A873" s="2">
        <v>872</v>
      </c>
      <c r="B873" s="2" t="s">
        <v>2615</v>
      </c>
      <c r="C873" s="2">
        <v>32.020000000000003</v>
      </c>
      <c r="D873" s="2">
        <v>13</v>
      </c>
      <c r="E873" s="2">
        <v>7.9</v>
      </c>
      <c r="F873" s="2">
        <v>993.42</v>
      </c>
    </row>
    <row r="874" spans="1:6" x14ac:dyDescent="0.3">
      <c r="A874" s="2">
        <v>873</v>
      </c>
      <c r="B874" s="2" t="s">
        <v>2616</v>
      </c>
      <c r="C874" s="2">
        <v>32</v>
      </c>
      <c r="D874" s="2">
        <v>13</v>
      </c>
      <c r="E874" s="2">
        <v>7.9</v>
      </c>
      <c r="F874" s="2">
        <v>993.43</v>
      </c>
    </row>
    <row r="875" spans="1:6" x14ac:dyDescent="0.3">
      <c r="A875" s="2">
        <v>874</v>
      </c>
      <c r="B875" s="2" t="s">
        <v>2617</v>
      </c>
      <c r="C875" s="2">
        <v>32</v>
      </c>
      <c r="D875" s="2">
        <v>13</v>
      </c>
      <c r="E875" s="2">
        <v>7.9</v>
      </c>
      <c r="F875" s="2">
        <v>993.43</v>
      </c>
    </row>
    <row r="876" spans="1:6" x14ac:dyDescent="0.3">
      <c r="A876" s="2">
        <v>875</v>
      </c>
      <c r="B876" s="2" t="s">
        <v>2618</v>
      </c>
      <c r="C876" s="2">
        <v>32</v>
      </c>
      <c r="D876" s="2">
        <v>13</v>
      </c>
      <c r="E876" s="2">
        <v>7.9</v>
      </c>
      <c r="F876" s="2">
        <v>993.42</v>
      </c>
    </row>
    <row r="877" spans="1:6" x14ac:dyDescent="0.3">
      <c r="A877" s="2">
        <v>876</v>
      </c>
      <c r="B877" s="2" t="s">
        <v>2619</v>
      </c>
      <c r="C877" s="2">
        <v>32</v>
      </c>
      <c r="D877" s="2">
        <v>13</v>
      </c>
      <c r="E877" s="2">
        <v>7.9</v>
      </c>
      <c r="F877" s="2">
        <v>993.38</v>
      </c>
    </row>
    <row r="878" spans="1:6" x14ac:dyDescent="0.3">
      <c r="A878" s="2">
        <v>877</v>
      </c>
      <c r="B878" s="2" t="s">
        <v>2620</v>
      </c>
      <c r="C878" s="2">
        <v>32</v>
      </c>
      <c r="D878" s="2">
        <v>13</v>
      </c>
      <c r="E878" s="2">
        <v>7.9</v>
      </c>
      <c r="F878" s="2">
        <v>993.33</v>
      </c>
    </row>
    <row r="879" spans="1:6" x14ac:dyDescent="0.3">
      <c r="A879" s="2">
        <v>878</v>
      </c>
      <c r="B879" s="2" t="s">
        <v>2621</v>
      </c>
      <c r="C879" s="2">
        <v>32</v>
      </c>
      <c r="D879" s="2">
        <v>13</v>
      </c>
      <c r="E879" s="2">
        <v>7.9</v>
      </c>
      <c r="F879" s="2">
        <v>993.36</v>
      </c>
    </row>
    <row r="880" spans="1:6" x14ac:dyDescent="0.3">
      <c r="A880" s="2">
        <v>879</v>
      </c>
      <c r="B880" s="2" t="s">
        <v>2622</v>
      </c>
      <c r="C880" s="2">
        <v>32</v>
      </c>
      <c r="D880" s="2">
        <v>13</v>
      </c>
      <c r="E880" s="2">
        <v>7.9</v>
      </c>
      <c r="F880" s="2">
        <v>993.35</v>
      </c>
    </row>
    <row r="881" spans="1:6" x14ac:dyDescent="0.3">
      <c r="A881" s="2">
        <v>880</v>
      </c>
      <c r="B881" s="2" t="s">
        <v>2623</v>
      </c>
      <c r="C881" s="2">
        <v>31.98</v>
      </c>
      <c r="D881" s="2">
        <v>13</v>
      </c>
      <c r="E881" s="2">
        <v>7.9</v>
      </c>
      <c r="F881" s="2">
        <v>993.32</v>
      </c>
    </row>
    <row r="882" spans="1:6" x14ac:dyDescent="0.3">
      <c r="A882" s="2">
        <v>881</v>
      </c>
      <c r="B882" s="2" t="s">
        <v>2624</v>
      </c>
      <c r="C882" s="2">
        <v>31.98</v>
      </c>
      <c r="D882" s="2">
        <v>13</v>
      </c>
      <c r="E882" s="2">
        <v>7.9</v>
      </c>
      <c r="F882" s="2">
        <v>993.42</v>
      </c>
    </row>
    <row r="883" spans="1:6" x14ac:dyDescent="0.3">
      <c r="A883" s="2">
        <v>882</v>
      </c>
      <c r="B883" s="2" t="s">
        <v>2625</v>
      </c>
      <c r="C883" s="2">
        <v>31.98</v>
      </c>
      <c r="D883" s="2">
        <v>13</v>
      </c>
      <c r="E883" s="2">
        <v>7.9</v>
      </c>
      <c r="F883" s="2">
        <v>993.39</v>
      </c>
    </row>
    <row r="884" spans="1:6" x14ac:dyDescent="0.3">
      <c r="A884" s="2">
        <v>883</v>
      </c>
      <c r="B884" s="2" t="s">
        <v>2626</v>
      </c>
      <c r="C884" s="2">
        <v>32</v>
      </c>
      <c r="D884" s="2">
        <v>13</v>
      </c>
      <c r="E884" s="2">
        <v>7.9</v>
      </c>
      <c r="F884" s="2">
        <v>993.33</v>
      </c>
    </row>
    <row r="885" spans="1:6" x14ac:dyDescent="0.3">
      <c r="A885" s="2">
        <v>884</v>
      </c>
      <c r="B885" s="2" t="s">
        <v>2627</v>
      </c>
      <c r="C885" s="2">
        <v>32</v>
      </c>
      <c r="D885" s="2">
        <v>13</v>
      </c>
      <c r="E885" s="2">
        <v>7.9</v>
      </c>
      <c r="F885" s="2">
        <v>993.3</v>
      </c>
    </row>
    <row r="886" spans="1:6" x14ac:dyDescent="0.3">
      <c r="A886" s="2">
        <v>885</v>
      </c>
      <c r="B886" s="2" t="s">
        <v>2628</v>
      </c>
      <c r="C886" s="2">
        <v>32</v>
      </c>
      <c r="D886" s="2">
        <v>13</v>
      </c>
      <c r="E886" s="2">
        <v>7.9</v>
      </c>
      <c r="F886" s="2">
        <v>993.31</v>
      </c>
    </row>
    <row r="887" spans="1:6" x14ac:dyDescent="0.3">
      <c r="A887" s="2">
        <v>886</v>
      </c>
      <c r="B887" s="2" t="s">
        <v>2629</v>
      </c>
      <c r="C887" s="2">
        <v>32</v>
      </c>
      <c r="D887" s="2">
        <v>13</v>
      </c>
      <c r="E887" s="2">
        <v>7.9</v>
      </c>
      <c r="F887" s="2">
        <v>993.31</v>
      </c>
    </row>
    <row r="888" spans="1:6" x14ac:dyDescent="0.3">
      <c r="A888" s="2">
        <v>887</v>
      </c>
      <c r="B888" s="2" t="s">
        <v>2630</v>
      </c>
      <c r="C888" s="2">
        <v>32.020000000000003</v>
      </c>
      <c r="D888" s="2">
        <v>13</v>
      </c>
      <c r="E888" s="2">
        <v>7.9</v>
      </c>
      <c r="F888" s="2">
        <v>993.33</v>
      </c>
    </row>
    <row r="889" spans="1:6" x14ac:dyDescent="0.3">
      <c r="A889" s="2">
        <v>888</v>
      </c>
      <c r="B889" s="2" t="s">
        <v>2631</v>
      </c>
      <c r="C889" s="2">
        <v>32</v>
      </c>
      <c r="D889" s="2">
        <v>13</v>
      </c>
      <c r="E889" s="2">
        <v>7.9</v>
      </c>
      <c r="F889" s="2">
        <v>993.3</v>
      </c>
    </row>
    <row r="890" spans="1:6" x14ac:dyDescent="0.3">
      <c r="A890" s="2">
        <v>889</v>
      </c>
      <c r="B890" s="2" t="s">
        <v>2632</v>
      </c>
      <c r="C890" s="2">
        <v>32</v>
      </c>
      <c r="D890" s="2">
        <v>13</v>
      </c>
      <c r="E890" s="2">
        <v>7.9</v>
      </c>
      <c r="F890" s="2">
        <v>993.3</v>
      </c>
    </row>
    <row r="891" spans="1:6" x14ac:dyDescent="0.3">
      <c r="A891" s="2">
        <v>890</v>
      </c>
      <c r="B891" s="2" t="s">
        <v>2633</v>
      </c>
      <c r="C891" s="2">
        <v>32.020000000000003</v>
      </c>
      <c r="D891" s="2">
        <v>13</v>
      </c>
      <c r="E891" s="2">
        <v>7.9</v>
      </c>
      <c r="F891" s="2">
        <v>993.31</v>
      </c>
    </row>
    <row r="892" spans="1:6" x14ac:dyDescent="0.3">
      <c r="A892" s="2">
        <v>891</v>
      </c>
      <c r="B892" s="2" t="s">
        <v>2634</v>
      </c>
      <c r="C892" s="2">
        <v>32.020000000000003</v>
      </c>
      <c r="D892" s="2">
        <v>13</v>
      </c>
      <c r="E892" s="2">
        <v>7.9</v>
      </c>
      <c r="F892" s="2">
        <v>993.35</v>
      </c>
    </row>
    <row r="893" spans="1:6" x14ac:dyDescent="0.3">
      <c r="A893" s="2">
        <v>892</v>
      </c>
      <c r="B893" s="2" t="s">
        <v>2635</v>
      </c>
      <c r="C893" s="2">
        <v>32</v>
      </c>
      <c r="D893" s="2">
        <v>13</v>
      </c>
      <c r="E893" s="2">
        <v>7.9</v>
      </c>
      <c r="F893" s="2">
        <v>993.31</v>
      </c>
    </row>
    <row r="894" spans="1:6" x14ac:dyDescent="0.3">
      <c r="A894" s="2">
        <v>893</v>
      </c>
      <c r="B894" s="2" t="s">
        <v>2636</v>
      </c>
      <c r="C894" s="2">
        <v>32</v>
      </c>
      <c r="D894" s="2">
        <v>13</v>
      </c>
      <c r="E894" s="2">
        <v>7.9</v>
      </c>
      <c r="F894" s="2">
        <v>993.33</v>
      </c>
    </row>
    <row r="895" spans="1:6" x14ac:dyDescent="0.3">
      <c r="A895" s="2">
        <v>894</v>
      </c>
      <c r="B895" s="2" t="s">
        <v>2637</v>
      </c>
      <c r="C895" s="2">
        <v>32</v>
      </c>
      <c r="D895" s="2">
        <v>13</v>
      </c>
      <c r="E895" s="2">
        <v>7.9</v>
      </c>
      <c r="F895" s="2">
        <v>993.29</v>
      </c>
    </row>
    <row r="896" spans="1:6" x14ac:dyDescent="0.3">
      <c r="A896" s="2">
        <v>895</v>
      </c>
      <c r="B896" s="2" t="s">
        <v>2638</v>
      </c>
      <c r="C896" s="2">
        <v>32</v>
      </c>
      <c r="D896" s="2">
        <v>13</v>
      </c>
      <c r="E896" s="2">
        <v>7.9</v>
      </c>
      <c r="F896" s="2">
        <v>993.32</v>
      </c>
    </row>
    <row r="897" spans="1:6" x14ac:dyDescent="0.3">
      <c r="A897" s="2">
        <v>896</v>
      </c>
      <c r="B897" s="2" t="s">
        <v>2639</v>
      </c>
      <c r="C897" s="2">
        <v>32</v>
      </c>
      <c r="D897" s="2">
        <v>12</v>
      </c>
      <c r="E897" s="2">
        <v>7.9</v>
      </c>
      <c r="F897" s="2">
        <v>993.32</v>
      </c>
    </row>
    <row r="898" spans="1:6" x14ac:dyDescent="0.3">
      <c r="A898" s="2">
        <v>897</v>
      </c>
      <c r="B898" s="2" t="s">
        <v>2640</v>
      </c>
      <c r="C898" s="2">
        <v>32</v>
      </c>
      <c r="D898" s="2">
        <v>12</v>
      </c>
      <c r="E898" s="2">
        <v>7.9</v>
      </c>
      <c r="F898" s="2">
        <v>993.31</v>
      </c>
    </row>
    <row r="899" spans="1:6" x14ac:dyDescent="0.3">
      <c r="A899" s="2">
        <v>898</v>
      </c>
      <c r="B899" s="2" t="s">
        <v>2641</v>
      </c>
      <c r="C899" s="2">
        <v>32.020000000000003</v>
      </c>
      <c r="D899" s="2">
        <v>13</v>
      </c>
      <c r="E899" s="2">
        <v>7.9</v>
      </c>
      <c r="F899" s="2">
        <v>993.32</v>
      </c>
    </row>
    <row r="900" spans="1:6" x14ac:dyDescent="0.3">
      <c r="A900" s="2">
        <v>899</v>
      </c>
      <c r="B900" s="2" t="s">
        <v>2642</v>
      </c>
      <c r="C900" s="2">
        <v>32.04</v>
      </c>
      <c r="D900" s="2">
        <v>13</v>
      </c>
      <c r="E900" s="2">
        <v>7.9</v>
      </c>
      <c r="F900" s="2">
        <v>993.31</v>
      </c>
    </row>
    <row r="901" spans="1:6" x14ac:dyDescent="0.3">
      <c r="A901" s="2">
        <v>900</v>
      </c>
      <c r="B901" s="2" t="s">
        <v>2643</v>
      </c>
      <c r="C901" s="2">
        <v>32.04</v>
      </c>
      <c r="D901" s="2">
        <v>13</v>
      </c>
      <c r="E901" s="2">
        <v>7.9</v>
      </c>
      <c r="F901" s="2">
        <v>993.28</v>
      </c>
    </row>
    <row r="902" spans="1:6" x14ac:dyDescent="0.3">
      <c r="A902" s="2">
        <v>901</v>
      </c>
      <c r="B902" s="2" t="s">
        <v>2644</v>
      </c>
      <c r="C902" s="2">
        <v>32.04</v>
      </c>
      <c r="D902" s="2">
        <v>13</v>
      </c>
      <c r="E902" s="2">
        <v>7.9</v>
      </c>
      <c r="F902" s="2">
        <v>993.31</v>
      </c>
    </row>
    <row r="903" spans="1:6" x14ac:dyDescent="0.3">
      <c r="A903" s="2">
        <v>902</v>
      </c>
      <c r="B903" s="2" t="s">
        <v>2645</v>
      </c>
      <c r="C903" s="2">
        <v>32.04</v>
      </c>
      <c r="D903" s="2">
        <v>13</v>
      </c>
      <c r="E903" s="2">
        <v>7.9</v>
      </c>
      <c r="F903" s="2">
        <v>993.32</v>
      </c>
    </row>
    <row r="904" spans="1:6" x14ac:dyDescent="0.3">
      <c r="A904" s="2">
        <v>903</v>
      </c>
      <c r="B904" s="2" t="s">
        <v>2646</v>
      </c>
      <c r="C904" s="2">
        <v>32.04</v>
      </c>
      <c r="D904" s="2">
        <v>13</v>
      </c>
      <c r="E904" s="2">
        <v>7.9</v>
      </c>
      <c r="F904" s="2">
        <v>993.38</v>
      </c>
    </row>
    <row r="905" spans="1:6" x14ac:dyDescent="0.3">
      <c r="A905" s="2">
        <v>904</v>
      </c>
      <c r="B905" s="2" t="s">
        <v>2647</v>
      </c>
      <c r="C905" s="2">
        <v>32.04</v>
      </c>
      <c r="D905" s="2">
        <v>13</v>
      </c>
      <c r="E905" s="2">
        <v>7.9</v>
      </c>
      <c r="F905" s="2">
        <v>993.39</v>
      </c>
    </row>
    <row r="906" spans="1:6" x14ac:dyDescent="0.3">
      <c r="A906" s="2">
        <v>905</v>
      </c>
      <c r="B906" s="2" t="s">
        <v>2648</v>
      </c>
      <c r="C906" s="2">
        <v>32.04</v>
      </c>
      <c r="D906" s="2">
        <v>13</v>
      </c>
      <c r="E906" s="2">
        <v>8</v>
      </c>
      <c r="F906" s="2">
        <v>993.38</v>
      </c>
    </row>
    <row r="907" spans="1:6" x14ac:dyDescent="0.3">
      <c r="A907" s="2">
        <v>906</v>
      </c>
      <c r="B907" s="2" t="s">
        <v>2649</v>
      </c>
      <c r="C907" s="2">
        <v>32.04</v>
      </c>
      <c r="D907" s="2">
        <v>13</v>
      </c>
      <c r="E907" s="2">
        <v>7.9</v>
      </c>
      <c r="F907" s="2">
        <v>993.37</v>
      </c>
    </row>
    <row r="908" spans="1:6" x14ac:dyDescent="0.3">
      <c r="A908" s="2">
        <v>907</v>
      </c>
      <c r="B908" s="2" t="s">
        <v>2650</v>
      </c>
      <c r="C908" s="2">
        <v>32.04</v>
      </c>
      <c r="D908" s="2">
        <v>13</v>
      </c>
      <c r="E908" s="2">
        <v>7.9</v>
      </c>
      <c r="F908" s="2">
        <v>993.44</v>
      </c>
    </row>
    <row r="909" spans="1:6" x14ac:dyDescent="0.3">
      <c r="A909" s="2">
        <v>908</v>
      </c>
      <c r="B909" s="2" t="s">
        <v>2651</v>
      </c>
      <c r="C909" s="2">
        <v>32.04</v>
      </c>
      <c r="D909" s="2">
        <v>13</v>
      </c>
      <c r="E909" s="2">
        <v>7.9</v>
      </c>
      <c r="F909" s="2">
        <v>993.44</v>
      </c>
    </row>
    <row r="910" spans="1:6" x14ac:dyDescent="0.3">
      <c r="A910" s="2">
        <v>909</v>
      </c>
      <c r="B910" s="2" t="s">
        <v>2652</v>
      </c>
      <c r="C910" s="2">
        <v>32.04</v>
      </c>
      <c r="D910" s="2">
        <v>13</v>
      </c>
      <c r="E910" s="2">
        <v>7.9</v>
      </c>
      <c r="F910" s="2">
        <v>993.4</v>
      </c>
    </row>
    <row r="911" spans="1:6" x14ac:dyDescent="0.3">
      <c r="A911" s="2">
        <v>910</v>
      </c>
      <c r="B911" s="2" t="s">
        <v>2653</v>
      </c>
      <c r="C911" s="2">
        <v>32.04</v>
      </c>
      <c r="D911" s="2">
        <v>13</v>
      </c>
      <c r="E911" s="2">
        <v>7.9</v>
      </c>
      <c r="F911" s="2">
        <v>993.41</v>
      </c>
    </row>
    <row r="912" spans="1:6" x14ac:dyDescent="0.3">
      <c r="A912" s="2">
        <v>911</v>
      </c>
      <c r="B912" s="2" t="s">
        <v>2654</v>
      </c>
      <c r="C912" s="2">
        <v>32.04</v>
      </c>
      <c r="D912" s="2">
        <v>13</v>
      </c>
      <c r="E912" s="2">
        <v>7.9</v>
      </c>
      <c r="F912" s="2">
        <v>993.42</v>
      </c>
    </row>
    <row r="913" spans="1:6" x14ac:dyDescent="0.3">
      <c r="A913" s="2">
        <v>912</v>
      </c>
      <c r="B913" s="2" t="s">
        <v>2655</v>
      </c>
      <c r="C913" s="2">
        <v>32.04</v>
      </c>
      <c r="D913" s="2">
        <v>13</v>
      </c>
      <c r="E913" s="2">
        <v>7.9</v>
      </c>
      <c r="F913" s="2">
        <v>993.5</v>
      </c>
    </row>
    <row r="914" spans="1:6" x14ac:dyDescent="0.3">
      <c r="A914" s="2">
        <v>913</v>
      </c>
      <c r="B914" s="2" t="s">
        <v>2656</v>
      </c>
      <c r="C914" s="2">
        <v>32.04</v>
      </c>
      <c r="D914" s="2">
        <v>13</v>
      </c>
      <c r="E914" s="2">
        <v>7.9</v>
      </c>
      <c r="F914" s="2">
        <v>993.46</v>
      </c>
    </row>
    <row r="915" spans="1:6" x14ac:dyDescent="0.3">
      <c r="A915" s="2">
        <v>914</v>
      </c>
      <c r="B915" s="2" t="s">
        <v>2657</v>
      </c>
      <c r="C915" s="2">
        <v>32.049999999999997</v>
      </c>
      <c r="D915" s="2">
        <v>13</v>
      </c>
      <c r="E915" s="2">
        <v>7.9</v>
      </c>
      <c r="F915" s="2">
        <v>993.51</v>
      </c>
    </row>
    <row r="916" spans="1:6" x14ac:dyDescent="0.3">
      <c r="A916" s="2">
        <v>915</v>
      </c>
      <c r="B916" s="2" t="s">
        <v>2658</v>
      </c>
      <c r="C916" s="2">
        <v>32.049999999999997</v>
      </c>
      <c r="D916" s="2">
        <v>13</v>
      </c>
      <c r="E916" s="2">
        <v>7.9</v>
      </c>
      <c r="F916" s="2">
        <v>993.47</v>
      </c>
    </row>
    <row r="917" spans="1:6" x14ac:dyDescent="0.3">
      <c r="A917" s="2">
        <v>916</v>
      </c>
      <c r="B917" s="2" t="s">
        <v>2659</v>
      </c>
      <c r="C917" s="2">
        <v>32.049999999999997</v>
      </c>
      <c r="D917" s="2">
        <v>13</v>
      </c>
      <c r="E917" s="2">
        <v>7.9</v>
      </c>
      <c r="F917" s="2">
        <v>993.54</v>
      </c>
    </row>
    <row r="918" spans="1:6" x14ac:dyDescent="0.3">
      <c r="A918" s="2">
        <v>917</v>
      </c>
      <c r="B918" s="2" t="s">
        <v>2660</v>
      </c>
      <c r="C918" s="2">
        <v>32.06</v>
      </c>
      <c r="D918" s="2">
        <v>13</v>
      </c>
      <c r="E918" s="2">
        <v>7.9</v>
      </c>
      <c r="F918" s="2">
        <v>993.48</v>
      </c>
    </row>
    <row r="919" spans="1:6" x14ac:dyDescent="0.3">
      <c r="A919" s="2">
        <v>918</v>
      </c>
      <c r="B919" s="2" t="s">
        <v>2661</v>
      </c>
      <c r="C919" s="2">
        <v>32.06</v>
      </c>
      <c r="D919" s="2">
        <v>13</v>
      </c>
      <c r="E919" s="2">
        <v>7.9</v>
      </c>
      <c r="F919" s="2">
        <v>993.49</v>
      </c>
    </row>
    <row r="920" spans="1:6" x14ac:dyDescent="0.3">
      <c r="A920" s="2">
        <v>919</v>
      </c>
      <c r="B920" s="2" t="s">
        <v>2662</v>
      </c>
      <c r="C920" s="2">
        <v>32.07</v>
      </c>
      <c r="D920" s="2">
        <v>13</v>
      </c>
      <c r="E920" s="2">
        <v>7.9</v>
      </c>
      <c r="F920" s="2">
        <v>993.47</v>
      </c>
    </row>
    <row r="921" spans="1:6" x14ac:dyDescent="0.3">
      <c r="A921" s="2">
        <v>920</v>
      </c>
      <c r="B921" s="2" t="s">
        <v>2663</v>
      </c>
      <c r="C921" s="2">
        <v>32.090000000000003</v>
      </c>
      <c r="D921" s="2">
        <v>13</v>
      </c>
      <c r="E921" s="2">
        <v>7.9</v>
      </c>
      <c r="F921" s="2">
        <v>993.49</v>
      </c>
    </row>
    <row r="922" spans="1:6" x14ac:dyDescent="0.3">
      <c r="A922" s="2">
        <v>921</v>
      </c>
      <c r="B922" s="2" t="s">
        <v>2664</v>
      </c>
      <c r="C922" s="2">
        <v>32.090000000000003</v>
      </c>
      <c r="D922" s="2">
        <v>13</v>
      </c>
      <c r="E922" s="2">
        <v>8</v>
      </c>
      <c r="F922" s="2">
        <v>993.45</v>
      </c>
    </row>
    <row r="923" spans="1:6" x14ac:dyDescent="0.3">
      <c r="A923" s="2">
        <v>922</v>
      </c>
      <c r="B923" s="2" t="s">
        <v>2665</v>
      </c>
      <c r="C923" s="2">
        <v>32.090000000000003</v>
      </c>
      <c r="D923" s="2">
        <v>13</v>
      </c>
      <c r="E923" s="2">
        <v>7.9</v>
      </c>
      <c r="F923" s="2">
        <v>993.56</v>
      </c>
    </row>
    <row r="924" spans="1:6" x14ac:dyDescent="0.3">
      <c r="A924" s="2">
        <v>923</v>
      </c>
      <c r="B924" s="2" t="s">
        <v>2666</v>
      </c>
      <c r="C924" s="2">
        <v>32.090000000000003</v>
      </c>
      <c r="D924" s="2">
        <v>13</v>
      </c>
      <c r="E924" s="2">
        <v>7.9</v>
      </c>
      <c r="F924" s="2">
        <v>993.53</v>
      </c>
    </row>
    <row r="925" spans="1:6" x14ac:dyDescent="0.3">
      <c r="A925" s="2">
        <v>924</v>
      </c>
      <c r="B925" s="2" t="s">
        <v>2667</v>
      </c>
      <c r="C925" s="2">
        <v>32.07</v>
      </c>
      <c r="D925" s="2">
        <v>13</v>
      </c>
      <c r="E925" s="2">
        <v>7.9</v>
      </c>
      <c r="F925" s="2">
        <v>993.53</v>
      </c>
    </row>
    <row r="926" spans="1:6" x14ac:dyDescent="0.3">
      <c r="A926" s="2">
        <v>925</v>
      </c>
      <c r="B926" s="2" t="s">
        <v>2668</v>
      </c>
      <c r="C926" s="2">
        <v>32.06</v>
      </c>
      <c r="D926" s="2">
        <v>13</v>
      </c>
      <c r="E926" s="2">
        <v>7.9</v>
      </c>
      <c r="F926" s="2">
        <v>993.55</v>
      </c>
    </row>
    <row r="927" spans="1:6" x14ac:dyDescent="0.3">
      <c r="A927" s="2">
        <v>926</v>
      </c>
      <c r="B927" s="2" t="s">
        <v>2669</v>
      </c>
      <c r="C927" s="2">
        <v>32.06</v>
      </c>
      <c r="D927" s="2">
        <v>13</v>
      </c>
      <c r="E927" s="2">
        <v>7.9</v>
      </c>
      <c r="F927" s="2">
        <v>993.56</v>
      </c>
    </row>
    <row r="928" spans="1:6" x14ac:dyDescent="0.3">
      <c r="A928" s="2">
        <v>927</v>
      </c>
      <c r="B928" s="2" t="s">
        <v>2670</v>
      </c>
      <c r="C928" s="2">
        <v>32.06</v>
      </c>
      <c r="D928" s="2">
        <v>13</v>
      </c>
      <c r="E928" s="2">
        <v>7.9</v>
      </c>
      <c r="F928" s="2">
        <v>993.68</v>
      </c>
    </row>
    <row r="929" spans="1:6" x14ac:dyDescent="0.3">
      <c r="A929" s="2">
        <v>928</v>
      </c>
      <c r="B929" s="2" t="s">
        <v>2671</v>
      </c>
      <c r="C929" s="2">
        <v>32.06</v>
      </c>
      <c r="D929" s="2">
        <v>13</v>
      </c>
      <c r="E929" s="2">
        <v>7.9</v>
      </c>
      <c r="F929" s="2">
        <v>993.59</v>
      </c>
    </row>
    <row r="930" spans="1:6" x14ac:dyDescent="0.3">
      <c r="A930" s="2">
        <v>929</v>
      </c>
      <c r="B930" s="2" t="s">
        <v>2672</v>
      </c>
      <c r="C930" s="2">
        <v>32.049999999999997</v>
      </c>
      <c r="D930" s="2">
        <v>13</v>
      </c>
      <c r="E930" s="2">
        <v>7.9</v>
      </c>
      <c r="F930" s="2">
        <v>993.6</v>
      </c>
    </row>
    <row r="931" spans="1:6" x14ac:dyDescent="0.3">
      <c r="A931" s="2">
        <v>930</v>
      </c>
      <c r="B931" s="2" t="s">
        <v>2673</v>
      </c>
      <c r="C931" s="2">
        <v>32.049999999999997</v>
      </c>
      <c r="D931" s="2">
        <v>13</v>
      </c>
      <c r="E931" s="2">
        <v>7.9</v>
      </c>
      <c r="F931" s="2">
        <v>993.58</v>
      </c>
    </row>
    <row r="932" spans="1:6" x14ac:dyDescent="0.3">
      <c r="A932" s="2">
        <v>931</v>
      </c>
      <c r="B932" s="2" t="s">
        <v>2674</v>
      </c>
      <c r="C932" s="2">
        <v>32.06</v>
      </c>
      <c r="D932" s="2">
        <v>13</v>
      </c>
      <c r="E932" s="2">
        <v>7.9</v>
      </c>
      <c r="F932" s="2">
        <v>993.67</v>
      </c>
    </row>
    <row r="933" spans="1:6" x14ac:dyDescent="0.3">
      <c r="A933" s="2">
        <v>932</v>
      </c>
      <c r="B933" s="2" t="s">
        <v>2675</v>
      </c>
      <c r="C933" s="2">
        <v>32.090000000000003</v>
      </c>
      <c r="D933" s="2">
        <v>13</v>
      </c>
      <c r="E933" s="2">
        <v>7.9</v>
      </c>
      <c r="F933" s="2">
        <v>993.61</v>
      </c>
    </row>
    <row r="934" spans="1:6" x14ac:dyDescent="0.3">
      <c r="A934" s="2">
        <v>933</v>
      </c>
      <c r="B934" s="2" t="s">
        <v>2676</v>
      </c>
      <c r="C934" s="2">
        <v>32.090000000000003</v>
      </c>
      <c r="D934" s="2">
        <v>13</v>
      </c>
      <c r="E934" s="2">
        <v>7.9</v>
      </c>
      <c r="F934" s="2">
        <v>993.66</v>
      </c>
    </row>
    <row r="935" spans="1:6" x14ac:dyDescent="0.3">
      <c r="A935" s="2">
        <v>934</v>
      </c>
      <c r="B935" s="2" t="s">
        <v>2677</v>
      </c>
      <c r="C935" s="2">
        <v>32.090000000000003</v>
      </c>
      <c r="D935" s="2">
        <v>13</v>
      </c>
      <c r="E935" s="2">
        <v>7.9</v>
      </c>
      <c r="F935" s="2">
        <v>993.73</v>
      </c>
    </row>
    <row r="936" spans="1:6" x14ac:dyDescent="0.3">
      <c r="A936" s="2">
        <v>935</v>
      </c>
      <c r="B936" s="2" t="s">
        <v>2678</v>
      </c>
      <c r="C936" s="2">
        <v>32.090000000000003</v>
      </c>
      <c r="D936" s="2">
        <v>12</v>
      </c>
      <c r="E936" s="2">
        <v>7.9</v>
      </c>
      <c r="F936" s="2">
        <v>993.71</v>
      </c>
    </row>
    <row r="937" spans="1:6" x14ac:dyDescent="0.3">
      <c r="A937" s="2">
        <v>936</v>
      </c>
      <c r="B937" s="2" t="s">
        <v>2679</v>
      </c>
      <c r="C937" s="2">
        <v>32.090000000000003</v>
      </c>
      <c r="D937" s="2">
        <v>12</v>
      </c>
      <c r="E937" s="2">
        <v>7.9</v>
      </c>
      <c r="F937" s="2">
        <v>993.69</v>
      </c>
    </row>
    <row r="938" spans="1:6" x14ac:dyDescent="0.3">
      <c r="A938" s="2">
        <v>937</v>
      </c>
      <c r="B938" s="2" t="s">
        <v>2680</v>
      </c>
      <c r="C938" s="2">
        <v>32.090000000000003</v>
      </c>
      <c r="D938" s="2">
        <v>12</v>
      </c>
      <c r="E938" s="2">
        <v>7.9</v>
      </c>
      <c r="F938" s="2">
        <v>993.77</v>
      </c>
    </row>
    <row r="939" spans="1:6" x14ac:dyDescent="0.3">
      <c r="A939" s="2">
        <v>938</v>
      </c>
      <c r="B939" s="2" t="s">
        <v>2681</v>
      </c>
      <c r="C939" s="2">
        <v>32.090000000000003</v>
      </c>
      <c r="D939" s="2">
        <v>12</v>
      </c>
      <c r="E939" s="2">
        <v>7.9</v>
      </c>
      <c r="F939" s="2">
        <v>993.82</v>
      </c>
    </row>
    <row r="940" spans="1:6" x14ac:dyDescent="0.3">
      <c r="A940" s="2">
        <v>939</v>
      </c>
      <c r="B940" s="2" t="s">
        <v>2682</v>
      </c>
      <c r="C940" s="2">
        <v>32.090000000000003</v>
      </c>
      <c r="D940" s="2">
        <v>12</v>
      </c>
      <c r="E940" s="2">
        <v>7.9</v>
      </c>
      <c r="F940" s="2">
        <v>993.85</v>
      </c>
    </row>
    <row r="941" spans="1:6" x14ac:dyDescent="0.3">
      <c r="A941" s="2">
        <v>940</v>
      </c>
      <c r="B941" s="2" t="s">
        <v>2683</v>
      </c>
      <c r="C941" s="2">
        <v>32.07</v>
      </c>
      <c r="D941" s="2">
        <v>12</v>
      </c>
      <c r="E941" s="2">
        <v>7.9</v>
      </c>
      <c r="F941" s="2">
        <v>993.89</v>
      </c>
    </row>
    <row r="942" spans="1:6" x14ac:dyDescent="0.3">
      <c r="A942" s="2">
        <v>941</v>
      </c>
      <c r="B942" s="2" t="s">
        <v>2684</v>
      </c>
      <c r="C942" s="2">
        <v>32.07</v>
      </c>
      <c r="D942" s="2">
        <v>12</v>
      </c>
      <c r="E942" s="2">
        <v>7.9</v>
      </c>
      <c r="F942" s="2">
        <v>993.93</v>
      </c>
    </row>
    <row r="943" spans="1:6" x14ac:dyDescent="0.3">
      <c r="A943" s="2">
        <v>942</v>
      </c>
      <c r="B943" s="2" t="s">
        <v>2685</v>
      </c>
      <c r="C943" s="2">
        <v>32.07</v>
      </c>
      <c r="D943" s="2">
        <v>12</v>
      </c>
      <c r="E943" s="2">
        <v>7.9</v>
      </c>
      <c r="F943" s="2">
        <v>993.94</v>
      </c>
    </row>
    <row r="944" spans="1:6" x14ac:dyDescent="0.3">
      <c r="A944" s="2">
        <v>943</v>
      </c>
      <c r="B944" s="2" t="s">
        <v>2686</v>
      </c>
      <c r="C944" s="2">
        <v>32.07</v>
      </c>
      <c r="D944" s="2">
        <v>12</v>
      </c>
      <c r="E944" s="2">
        <v>7.9</v>
      </c>
      <c r="F944" s="2">
        <v>993.94</v>
      </c>
    </row>
    <row r="945" spans="1:6" x14ac:dyDescent="0.3">
      <c r="A945" s="2">
        <v>944</v>
      </c>
      <c r="B945" s="2" t="s">
        <v>2687</v>
      </c>
      <c r="C945" s="2">
        <v>32.07</v>
      </c>
      <c r="D945" s="2">
        <v>12</v>
      </c>
      <c r="E945" s="2">
        <v>7.9</v>
      </c>
      <c r="F945" s="2">
        <v>993.92</v>
      </c>
    </row>
    <row r="946" spans="1:6" x14ac:dyDescent="0.3">
      <c r="A946" s="2">
        <v>945</v>
      </c>
      <c r="B946" s="2" t="s">
        <v>2688</v>
      </c>
      <c r="C946" s="2">
        <v>32.07</v>
      </c>
      <c r="D946" s="2">
        <v>12</v>
      </c>
      <c r="E946" s="2">
        <v>7.9</v>
      </c>
      <c r="F946" s="2">
        <v>993.88</v>
      </c>
    </row>
    <row r="947" spans="1:6" x14ac:dyDescent="0.3">
      <c r="A947" s="2">
        <v>946</v>
      </c>
      <c r="B947" s="2" t="s">
        <v>2689</v>
      </c>
      <c r="C947" s="2">
        <v>32.07</v>
      </c>
      <c r="D947" s="2">
        <v>12</v>
      </c>
      <c r="E947" s="2">
        <v>7.9</v>
      </c>
      <c r="F947" s="2">
        <v>993.89</v>
      </c>
    </row>
    <row r="948" spans="1:6" x14ac:dyDescent="0.3">
      <c r="A948" s="2">
        <v>947</v>
      </c>
      <c r="B948" s="2" t="s">
        <v>2690</v>
      </c>
      <c r="C948" s="2">
        <v>32.07</v>
      </c>
      <c r="D948" s="2">
        <v>12</v>
      </c>
      <c r="E948" s="2">
        <v>7.9</v>
      </c>
      <c r="F948" s="2">
        <v>993.92</v>
      </c>
    </row>
    <row r="949" spans="1:6" x14ac:dyDescent="0.3">
      <c r="A949" s="2">
        <v>948</v>
      </c>
      <c r="B949" s="2" t="s">
        <v>2691</v>
      </c>
      <c r="C949" s="2">
        <v>32.090000000000003</v>
      </c>
      <c r="D949" s="2">
        <v>13</v>
      </c>
      <c r="E949" s="2">
        <v>7.9</v>
      </c>
      <c r="F949" s="2">
        <v>993.87</v>
      </c>
    </row>
    <row r="950" spans="1:6" x14ac:dyDescent="0.3">
      <c r="A950" s="2">
        <v>949</v>
      </c>
      <c r="B950" s="2" t="s">
        <v>2692</v>
      </c>
      <c r="C950" s="2">
        <v>32.090000000000003</v>
      </c>
      <c r="D950" s="2">
        <v>13</v>
      </c>
      <c r="E950" s="2">
        <v>7.9</v>
      </c>
      <c r="F950" s="2">
        <v>993.91</v>
      </c>
    </row>
    <row r="951" spans="1:6" x14ac:dyDescent="0.3">
      <c r="A951" s="2">
        <v>950</v>
      </c>
      <c r="B951" s="2" t="s">
        <v>2693</v>
      </c>
      <c r="C951" s="2">
        <v>32.07</v>
      </c>
      <c r="D951" s="2">
        <v>13</v>
      </c>
      <c r="E951" s="2">
        <v>7.9</v>
      </c>
      <c r="F951" s="2">
        <v>993.96</v>
      </c>
    </row>
    <row r="952" spans="1:6" x14ac:dyDescent="0.3">
      <c r="A952" s="2">
        <v>951</v>
      </c>
      <c r="B952" s="2" t="s">
        <v>2694</v>
      </c>
      <c r="C952" s="2">
        <v>32.07</v>
      </c>
      <c r="D952" s="2">
        <v>13</v>
      </c>
      <c r="E952" s="2">
        <v>7.9</v>
      </c>
      <c r="F952" s="2">
        <v>994</v>
      </c>
    </row>
    <row r="953" spans="1:6" x14ac:dyDescent="0.3">
      <c r="A953" s="2">
        <v>952</v>
      </c>
      <c r="B953" s="2" t="s">
        <v>2695</v>
      </c>
      <c r="C953" s="2">
        <v>32.07</v>
      </c>
      <c r="D953" s="2">
        <v>13</v>
      </c>
      <c r="E953" s="2">
        <v>7.9</v>
      </c>
      <c r="F953" s="2">
        <v>994.06</v>
      </c>
    </row>
    <row r="954" spans="1:6" x14ac:dyDescent="0.3">
      <c r="A954" s="2">
        <v>953</v>
      </c>
      <c r="B954" s="2" t="s">
        <v>2696</v>
      </c>
      <c r="C954" s="2">
        <v>32.07</v>
      </c>
      <c r="D954" s="2">
        <v>13</v>
      </c>
      <c r="E954" s="2">
        <v>7.9</v>
      </c>
      <c r="F954" s="2">
        <v>994.11</v>
      </c>
    </row>
    <row r="955" spans="1:6" x14ac:dyDescent="0.3">
      <c r="A955" s="2">
        <v>954</v>
      </c>
      <c r="B955" s="2" t="s">
        <v>2697</v>
      </c>
      <c r="C955" s="2">
        <v>32.090000000000003</v>
      </c>
      <c r="D955" s="2">
        <v>13</v>
      </c>
      <c r="E955" s="2">
        <v>7.9</v>
      </c>
      <c r="F955" s="2">
        <v>994.11</v>
      </c>
    </row>
    <row r="956" spans="1:6" x14ac:dyDescent="0.3">
      <c r="A956" s="2">
        <v>955</v>
      </c>
      <c r="B956" s="2" t="s">
        <v>2698</v>
      </c>
      <c r="C956" s="2">
        <v>32.090000000000003</v>
      </c>
      <c r="D956" s="2">
        <v>13</v>
      </c>
      <c r="E956" s="2">
        <v>7.9</v>
      </c>
      <c r="F956" s="2">
        <v>994.18</v>
      </c>
    </row>
    <row r="957" spans="1:6" x14ac:dyDescent="0.3">
      <c r="A957" s="2">
        <v>956</v>
      </c>
      <c r="B957" s="2" t="s">
        <v>2699</v>
      </c>
      <c r="C957" s="2">
        <v>32.07</v>
      </c>
      <c r="D957" s="2">
        <v>13</v>
      </c>
      <c r="E957" s="2">
        <v>7.9</v>
      </c>
      <c r="F957" s="2">
        <v>994.19</v>
      </c>
    </row>
    <row r="958" spans="1:6" x14ac:dyDescent="0.3">
      <c r="A958" s="2">
        <v>957</v>
      </c>
      <c r="B958" s="2" t="s">
        <v>2700</v>
      </c>
      <c r="C958" s="2">
        <v>32.07</v>
      </c>
      <c r="D958" s="2">
        <v>13</v>
      </c>
      <c r="E958" s="2">
        <v>7.9</v>
      </c>
      <c r="F958" s="2">
        <v>994.11</v>
      </c>
    </row>
    <row r="959" spans="1:6" x14ac:dyDescent="0.3">
      <c r="A959" s="2">
        <v>958</v>
      </c>
      <c r="B959" s="2" t="s">
        <v>2701</v>
      </c>
      <c r="C959" s="2">
        <v>32.06</v>
      </c>
      <c r="D959" s="2">
        <v>13</v>
      </c>
      <c r="E959" s="2">
        <v>7.9</v>
      </c>
      <c r="F959" s="2">
        <v>994.18</v>
      </c>
    </row>
    <row r="960" spans="1:6" x14ac:dyDescent="0.3">
      <c r="A960" s="2">
        <v>959</v>
      </c>
      <c r="B960" s="2" t="s">
        <v>2702</v>
      </c>
      <c r="C960" s="2">
        <v>32.06</v>
      </c>
      <c r="D960" s="2">
        <v>13</v>
      </c>
      <c r="E960" s="2">
        <v>7.9</v>
      </c>
      <c r="F960" s="2">
        <v>994.25</v>
      </c>
    </row>
    <row r="961" spans="1:6" x14ac:dyDescent="0.3">
      <c r="A961" s="2">
        <v>960</v>
      </c>
      <c r="B961" s="2" t="s">
        <v>2703</v>
      </c>
      <c r="C961" s="2">
        <v>32.06</v>
      </c>
      <c r="D961" s="2">
        <v>13</v>
      </c>
      <c r="E961" s="2">
        <v>7.9</v>
      </c>
      <c r="F961" s="2">
        <v>994.26</v>
      </c>
    </row>
    <row r="962" spans="1:6" x14ac:dyDescent="0.3">
      <c r="A962" s="2">
        <v>961</v>
      </c>
      <c r="B962" s="2" t="s">
        <v>2704</v>
      </c>
      <c r="C962" s="2">
        <v>32.06</v>
      </c>
      <c r="D962" s="2">
        <v>13</v>
      </c>
      <c r="E962" s="2">
        <v>7.9</v>
      </c>
      <c r="F962" s="2">
        <v>994.31</v>
      </c>
    </row>
    <row r="963" spans="1:6" x14ac:dyDescent="0.3">
      <c r="A963" s="2">
        <v>962</v>
      </c>
      <c r="B963" s="2" t="s">
        <v>2705</v>
      </c>
      <c r="C963" s="2">
        <v>32.04</v>
      </c>
      <c r="D963" s="2">
        <v>13</v>
      </c>
      <c r="E963" s="2">
        <v>7.9</v>
      </c>
      <c r="F963" s="2">
        <v>994.33</v>
      </c>
    </row>
    <row r="964" spans="1:6" x14ac:dyDescent="0.3">
      <c r="A964" s="2">
        <v>963</v>
      </c>
      <c r="B964" s="2" t="s">
        <v>2706</v>
      </c>
      <c r="C964" s="2">
        <v>32.049999999999997</v>
      </c>
      <c r="D964" s="2">
        <v>13</v>
      </c>
      <c r="E964" s="2">
        <v>7.9</v>
      </c>
      <c r="F964" s="2">
        <v>994.34</v>
      </c>
    </row>
    <row r="965" spans="1:6" x14ac:dyDescent="0.3">
      <c r="A965" s="2">
        <v>964</v>
      </c>
      <c r="B965" s="2" t="s">
        <v>2707</v>
      </c>
      <c r="C965" s="2">
        <v>32.04</v>
      </c>
      <c r="D965" s="2">
        <v>13</v>
      </c>
      <c r="E965" s="2">
        <v>7.9</v>
      </c>
      <c r="F965" s="2">
        <v>994.38</v>
      </c>
    </row>
    <row r="966" spans="1:6" x14ac:dyDescent="0.3">
      <c r="A966" s="2">
        <v>965</v>
      </c>
      <c r="B966" s="2" t="s">
        <v>2708</v>
      </c>
      <c r="C966" s="2">
        <v>32.04</v>
      </c>
      <c r="D966" s="2">
        <v>13</v>
      </c>
      <c r="E966" s="2">
        <v>7.9</v>
      </c>
      <c r="F966" s="2">
        <v>994.39</v>
      </c>
    </row>
    <row r="967" spans="1:6" x14ac:dyDescent="0.3">
      <c r="A967" s="2">
        <v>966</v>
      </c>
      <c r="B967" s="2" t="s">
        <v>2709</v>
      </c>
      <c r="C967" s="2">
        <v>32.04</v>
      </c>
      <c r="D967" s="2">
        <v>13</v>
      </c>
      <c r="E967" s="2">
        <v>7.9</v>
      </c>
      <c r="F967" s="2">
        <v>994.44</v>
      </c>
    </row>
    <row r="968" spans="1:6" x14ac:dyDescent="0.3">
      <c r="A968" s="2">
        <v>967</v>
      </c>
      <c r="B968" s="2" t="s">
        <v>2710</v>
      </c>
      <c r="C968" s="2">
        <v>32.04</v>
      </c>
      <c r="D968" s="2">
        <v>13</v>
      </c>
      <c r="E968" s="2">
        <v>7.9</v>
      </c>
      <c r="F968" s="2">
        <v>994.38</v>
      </c>
    </row>
    <row r="969" spans="1:6" x14ac:dyDescent="0.3">
      <c r="A969" s="2">
        <v>968</v>
      </c>
      <c r="B969" s="2" t="s">
        <v>2711</v>
      </c>
      <c r="C969" s="2">
        <v>32.04</v>
      </c>
      <c r="D969" s="2">
        <v>13</v>
      </c>
      <c r="E969" s="2">
        <v>7.9</v>
      </c>
      <c r="F969" s="2">
        <v>994.5</v>
      </c>
    </row>
    <row r="970" spans="1:6" x14ac:dyDescent="0.3">
      <c r="A970" s="2">
        <v>969</v>
      </c>
      <c r="B970" s="2" t="s">
        <v>2712</v>
      </c>
      <c r="C970" s="2">
        <v>32.04</v>
      </c>
      <c r="D970" s="2">
        <v>13</v>
      </c>
      <c r="E970" s="2">
        <v>7.9</v>
      </c>
      <c r="F970" s="2">
        <v>994.58</v>
      </c>
    </row>
    <row r="971" spans="1:6" x14ac:dyDescent="0.3">
      <c r="A971" s="2">
        <v>970</v>
      </c>
      <c r="B971" s="2" t="s">
        <v>2713</v>
      </c>
      <c r="C971" s="2">
        <v>32.04</v>
      </c>
      <c r="D971" s="2">
        <v>13</v>
      </c>
      <c r="E971" s="2">
        <v>7.9</v>
      </c>
      <c r="F971" s="2">
        <v>994.57</v>
      </c>
    </row>
    <row r="972" spans="1:6" x14ac:dyDescent="0.3">
      <c r="A972" s="2">
        <v>971</v>
      </c>
      <c r="B972" s="2" t="s">
        <v>2714</v>
      </c>
      <c r="C972" s="2">
        <v>32.04</v>
      </c>
      <c r="D972" s="2">
        <v>13</v>
      </c>
      <c r="E972" s="2">
        <v>8</v>
      </c>
      <c r="F972" s="2">
        <v>994.54</v>
      </c>
    </row>
    <row r="973" spans="1:6" x14ac:dyDescent="0.3">
      <c r="A973" s="2">
        <v>972</v>
      </c>
      <c r="B973" s="2" t="s">
        <v>2715</v>
      </c>
      <c r="C973" s="2">
        <v>32.04</v>
      </c>
      <c r="D973" s="2">
        <v>13</v>
      </c>
      <c r="E973" s="2">
        <v>7.9</v>
      </c>
      <c r="F973" s="2">
        <v>994.76</v>
      </c>
    </row>
    <row r="974" spans="1:6" x14ac:dyDescent="0.3">
      <c r="A974" s="2">
        <v>973</v>
      </c>
      <c r="B974" s="2" t="s">
        <v>2716</v>
      </c>
      <c r="C974" s="2">
        <v>32.04</v>
      </c>
      <c r="D974" s="2">
        <v>13</v>
      </c>
      <c r="E974" s="2">
        <v>7.9</v>
      </c>
      <c r="F974" s="2">
        <v>994.67</v>
      </c>
    </row>
    <row r="975" spans="1:6" x14ac:dyDescent="0.3">
      <c r="A975" s="2">
        <v>974</v>
      </c>
      <c r="B975" s="2" t="s">
        <v>2717</v>
      </c>
      <c r="C975" s="2">
        <v>32.020000000000003</v>
      </c>
      <c r="D975" s="2">
        <v>13</v>
      </c>
      <c r="E975" s="2">
        <v>7.9</v>
      </c>
      <c r="F975" s="2">
        <v>994.77</v>
      </c>
    </row>
    <row r="976" spans="1:6" x14ac:dyDescent="0.3">
      <c r="A976" s="2">
        <v>975</v>
      </c>
      <c r="B976" s="2" t="s">
        <v>2718</v>
      </c>
      <c r="C976" s="2">
        <v>32.04</v>
      </c>
      <c r="D976" s="2">
        <v>13</v>
      </c>
      <c r="E976" s="2">
        <v>7.9</v>
      </c>
      <c r="F976" s="2">
        <v>994.8</v>
      </c>
    </row>
    <row r="977" spans="1:6" x14ac:dyDescent="0.3">
      <c r="A977" s="2">
        <v>976</v>
      </c>
      <c r="B977" s="2" t="s">
        <v>2719</v>
      </c>
      <c r="C977" s="2">
        <v>32.020000000000003</v>
      </c>
      <c r="D977" s="2">
        <v>13</v>
      </c>
      <c r="E977" s="2">
        <v>7.9</v>
      </c>
      <c r="F977" s="2">
        <v>994.83</v>
      </c>
    </row>
    <row r="978" spans="1:6" x14ac:dyDescent="0.3">
      <c r="A978" s="2">
        <v>977</v>
      </c>
      <c r="B978" s="2" t="s">
        <v>2720</v>
      </c>
      <c r="C978" s="2">
        <v>32.020000000000003</v>
      </c>
      <c r="D978" s="2">
        <v>13</v>
      </c>
      <c r="E978" s="2">
        <v>7.9</v>
      </c>
      <c r="F978" s="2">
        <v>994.85</v>
      </c>
    </row>
    <row r="979" spans="1:6" x14ac:dyDescent="0.3">
      <c r="A979" s="2">
        <v>978</v>
      </c>
      <c r="B979" s="2" t="s">
        <v>2721</v>
      </c>
      <c r="C979" s="2">
        <v>32.04</v>
      </c>
      <c r="D979" s="2">
        <v>13</v>
      </c>
      <c r="E979" s="2">
        <v>7.9</v>
      </c>
      <c r="F979" s="2">
        <v>994.87</v>
      </c>
    </row>
    <row r="980" spans="1:6" x14ac:dyDescent="0.3">
      <c r="A980" s="2">
        <v>979</v>
      </c>
      <c r="B980" s="2" t="s">
        <v>2722</v>
      </c>
      <c r="C980" s="2">
        <v>32.020000000000003</v>
      </c>
      <c r="D980" s="2">
        <v>13</v>
      </c>
      <c r="E980" s="2">
        <v>7.9</v>
      </c>
      <c r="F980" s="2">
        <v>994.86</v>
      </c>
    </row>
    <row r="981" spans="1:6" x14ac:dyDescent="0.3">
      <c r="A981" s="2">
        <v>980</v>
      </c>
      <c r="B981" s="2" t="s">
        <v>2723</v>
      </c>
      <c r="C981" s="2">
        <v>32.020000000000003</v>
      </c>
      <c r="D981" s="2">
        <v>13</v>
      </c>
      <c r="E981" s="2">
        <v>7.9</v>
      </c>
      <c r="F981" s="2">
        <v>994.94</v>
      </c>
    </row>
    <row r="982" spans="1:6" x14ac:dyDescent="0.3">
      <c r="A982" s="2">
        <v>981</v>
      </c>
      <c r="B982" s="2" t="s">
        <v>2724</v>
      </c>
      <c r="C982" s="2">
        <v>32.020000000000003</v>
      </c>
      <c r="D982" s="2">
        <v>13</v>
      </c>
      <c r="E982" s="2">
        <v>7.9</v>
      </c>
      <c r="F982" s="2">
        <v>994.95</v>
      </c>
    </row>
    <row r="983" spans="1:6" x14ac:dyDescent="0.3">
      <c r="A983" s="2">
        <v>982</v>
      </c>
      <c r="B983" s="2" t="s">
        <v>2725</v>
      </c>
      <c r="C983" s="2">
        <v>32</v>
      </c>
      <c r="D983" s="2">
        <v>13</v>
      </c>
      <c r="E983" s="2">
        <v>7.9</v>
      </c>
      <c r="F983" s="2">
        <v>994.97</v>
      </c>
    </row>
    <row r="984" spans="1:6" x14ac:dyDescent="0.3">
      <c r="A984" s="2">
        <v>983</v>
      </c>
      <c r="B984" s="2" t="s">
        <v>2726</v>
      </c>
      <c r="C984" s="2">
        <v>32</v>
      </c>
      <c r="D984" s="2">
        <v>13</v>
      </c>
      <c r="E984" s="2">
        <v>7.9</v>
      </c>
      <c r="F984" s="2">
        <v>995.02</v>
      </c>
    </row>
    <row r="985" spans="1:6" x14ac:dyDescent="0.3">
      <c r="A985" s="2">
        <v>984</v>
      </c>
      <c r="B985" s="2" t="s">
        <v>2727</v>
      </c>
      <c r="C985" s="2">
        <v>32</v>
      </c>
      <c r="D985" s="2">
        <v>13</v>
      </c>
      <c r="E985" s="2">
        <v>7.9</v>
      </c>
      <c r="F985" s="2">
        <v>995.04</v>
      </c>
    </row>
    <row r="986" spans="1:6" x14ac:dyDescent="0.3">
      <c r="A986" s="2">
        <v>985</v>
      </c>
      <c r="B986" s="2" t="s">
        <v>2728</v>
      </c>
      <c r="C986" s="2">
        <v>32</v>
      </c>
      <c r="D986" s="2">
        <v>13</v>
      </c>
      <c r="E986" s="2">
        <v>7.9</v>
      </c>
      <c r="F986" s="2">
        <v>995.05</v>
      </c>
    </row>
    <row r="987" spans="1:6" x14ac:dyDescent="0.3">
      <c r="A987" s="2">
        <v>986</v>
      </c>
      <c r="B987" s="2" t="s">
        <v>2729</v>
      </c>
      <c r="C987" s="2">
        <v>32.020000000000003</v>
      </c>
      <c r="D987" s="2">
        <v>13</v>
      </c>
      <c r="E987" s="2">
        <v>7.9</v>
      </c>
      <c r="F987" s="2">
        <v>995.18</v>
      </c>
    </row>
    <row r="988" spans="1:6" x14ac:dyDescent="0.3">
      <c r="A988" s="2">
        <v>987</v>
      </c>
      <c r="B988" s="2" t="s">
        <v>2730</v>
      </c>
      <c r="C988" s="2">
        <v>32.020000000000003</v>
      </c>
      <c r="D988" s="2">
        <v>13</v>
      </c>
      <c r="E988" s="2">
        <v>7.9</v>
      </c>
      <c r="F988" s="2">
        <v>995.16</v>
      </c>
    </row>
    <row r="989" spans="1:6" x14ac:dyDescent="0.3">
      <c r="A989" s="2">
        <v>988</v>
      </c>
      <c r="B989" s="2" t="s">
        <v>2731</v>
      </c>
      <c r="C989" s="2">
        <v>32</v>
      </c>
      <c r="D989" s="2">
        <v>13</v>
      </c>
      <c r="E989" s="2">
        <v>7.9</v>
      </c>
      <c r="F989" s="2">
        <v>995.19</v>
      </c>
    </row>
    <row r="990" spans="1:6" x14ac:dyDescent="0.3">
      <c r="A990" s="2">
        <v>989</v>
      </c>
      <c r="B990" s="2" t="s">
        <v>2732</v>
      </c>
      <c r="C990" s="2">
        <v>32</v>
      </c>
      <c r="D990" s="2">
        <v>13</v>
      </c>
      <c r="E990" s="2">
        <v>8</v>
      </c>
      <c r="F990" s="2">
        <v>995.26</v>
      </c>
    </row>
    <row r="991" spans="1:6" x14ac:dyDescent="0.3">
      <c r="A991" s="2">
        <v>990</v>
      </c>
      <c r="B991" s="2" t="s">
        <v>2733</v>
      </c>
      <c r="C991" s="2">
        <v>32</v>
      </c>
      <c r="D991" s="2">
        <v>13</v>
      </c>
      <c r="E991" s="2">
        <v>7.9</v>
      </c>
      <c r="F991" s="2">
        <v>995.25</v>
      </c>
    </row>
    <row r="992" spans="1:6" x14ac:dyDescent="0.3">
      <c r="A992" s="2">
        <v>991</v>
      </c>
      <c r="B992" s="2" t="s">
        <v>2734</v>
      </c>
      <c r="C992" s="2">
        <v>32.020000000000003</v>
      </c>
      <c r="D992" s="2">
        <v>13</v>
      </c>
      <c r="E992" s="2">
        <v>7.9</v>
      </c>
      <c r="F992" s="2">
        <v>995.28</v>
      </c>
    </row>
    <row r="993" spans="1:6" x14ac:dyDescent="0.3">
      <c r="A993" s="2">
        <v>992</v>
      </c>
      <c r="B993" s="2" t="s">
        <v>2735</v>
      </c>
      <c r="C993" s="2">
        <v>32</v>
      </c>
      <c r="D993" s="2">
        <v>13</v>
      </c>
      <c r="E993" s="2">
        <v>7.9</v>
      </c>
      <c r="F993" s="2">
        <v>995.29</v>
      </c>
    </row>
    <row r="994" spans="1:6" x14ac:dyDescent="0.3">
      <c r="A994" s="2">
        <v>993</v>
      </c>
      <c r="B994" s="2" t="s">
        <v>2736</v>
      </c>
      <c r="C994" s="2">
        <v>32</v>
      </c>
      <c r="D994" s="2">
        <v>13</v>
      </c>
      <c r="E994" s="2">
        <v>7.9</v>
      </c>
      <c r="F994" s="2">
        <v>995.27</v>
      </c>
    </row>
    <row r="995" spans="1:6" x14ac:dyDescent="0.3">
      <c r="A995" s="2">
        <v>994</v>
      </c>
      <c r="B995" s="2" t="s">
        <v>2737</v>
      </c>
      <c r="C995" s="2">
        <v>31.98</v>
      </c>
      <c r="D995" s="2">
        <v>13</v>
      </c>
      <c r="E995" s="2">
        <v>7.9</v>
      </c>
      <c r="F995" s="2">
        <v>995.29</v>
      </c>
    </row>
    <row r="996" spans="1:6" x14ac:dyDescent="0.3">
      <c r="A996" s="2">
        <v>995</v>
      </c>
      <c r="B996" s="2" t="s">
        <v>2738</v>
      </c>
      <c r="C996" s="2">
        <v>31.97</v>
      </c>
      <c r="D996" s="2">
        <v>13</v>
      </c>
      <c r="E996" s="2">
        <v>7.9</v>
      </c>
      <c r="F996" s="2">
        <v>995.35</v>
      </c>
    </row>
    <row r="997" spans="1:6" x14ac:dyDescent="0.3">
      <c r="A997" s="2">
        <v>996</v>
      </c>
      <c r="B997" s="2" t="s">
        <v>2739</v>
      </c>
      <c r="C997" s="2">
        <v>31.98</v>
      </c>
      <c r="D997" s="2">
        <v>13</v>
      </c>
      <c r="E997" s="2">
        <v>7.9</v>
      </c>
      <c r="F997" s="2">
        <v>995.31</v>
      </c>
    </row>
    <row r="998" spans="1:6" x14ac:dyDescent="0.3">
      <c r="A998" s="2">
        <v>997</v>
      </c>
      <c r="B998" s="2" t="s">
        <v>2740</v>
      </c>
      <c r="C998" s="2">
        <v>31.98</v>
      </c>
      <c r="D998" s="2">
        <v>13</v>
      </c>
      <c r="E998" s="2">
        <v>7.9</v>
      </c>
      <c r="F998" s="2">
        <v>995.37</v>
      </c>
    </row>
    <row r="999" spans="1:6" x14ac:dyDescent="0.3">
      <c r="A999" s="2">
        <v>998</v>
      </c>
      <c r="B999" s="2" t="s">
        <v>2741</v>
      </c>
      <c r="C999" s="2">
        <v>31.97</v>
      </c>
      <c r="D999" s="2">
        <v>13</v>
      </c>
      <c r="E999" s="2">
        <v>7.9</v>
      </c>
      <c r="F999" s="2">
        <v>995.39</v>
      </c>
    </row>
    <row r="1000" spans="1:6" x14ac:dyDescent="0.3">
      <c r="A1000" s="2">
        <v>999</v>
      </c>
      <c r="B1000" s="2" t="s">
        <v>2742</v>
      </c>
      <c r="C1000" s="2">
        <v>31.97</v>
      </c>
      <c r="D1000" s="2">
        <v>13</v>
      </c>
      <c r="E1000" s="2">
        <v>7.9</v>
      </c>
      <c r="F1000" s="2">
        <v>995.44</v>
      </c>
    </row>
    <row r="1001" spans="1:6" x14ac:dyDescent="0.3">
      <c r="A1001" s="2">
        <v>1000</v>
      </c>
      <c r="B1001" s="2" t="s">
        <v>2743</v>
      </c>
      <c r="C1001" s="2">
        <v>31.97</v>
      </c>
      <c r="D1001" s="2">
        <v>13</v>
      </c>
      <c r="E1001" s="2">
        <v>7.9</v>
      </c>
      <c r="F1001" s="2">
        <v>995.49</v>
      </c>
    </row>
    <row r="1002" spans="1:6" x14ac:dyDescent="0.3">
      <c r="A1002" s="2">
        <v>1001</v>
      </c>
      <c r="B1002" s="2" t="s">
        <v>2744</v>
      </c>
      <c r="C1002" s="2">
        <v>31.96</v>
      </c>
      <c r="D1002" s="2">
        <v>13</v>
      </c>
      <c r="E1002" s="2">
        <v>7.9</v>
      </c>
      <c r="F1002" s="2">
        <v>995.55</v>
      </c>
    </row>
    <row r="1003" spans="1:6" x14ac:dyDescent="0.3">
      <c r="A1003" s="2">
        <v>1002</v>
      </c>
      <c r="B1003" s="2" t="s">
        <v>2745</v>
      </c>
      <c r="C1003" s="2">
        <v>31.97</v>
      </c>
      <c r="D1003" s="2">
        <v>13</v>
      </c>
      <c r="E1003" s="2">
        <v>7.9</v>
      </c>
      <c r="F1003" s="2">
        <v>995.54</v>
      </c>
    </row>
    <row r="1004" spans="1:6" x14ac:dyDescent="0.3">
      <c r="A1004" s="2">
        <v>1003</v>
      </c>
      <c r="B1004" s="2" t="s">
        <v>2746</v>
      </c>
      <c r="C1004" s="2">
        <v>31.96</v>
      </c>
      <c r="D1004" s="2">
        <v>13</v>
      </c>
      <c r="E1004" s="2">
        <v>7.9</v>
      </c>
      <c r="F1004" s="2">
        <v>995.57</v>
      </c>
    </row>
    <row r="1005" spans="1:6" x14ac:dyDescent="0.3">
      <c r="A1005" s="2">
        <v>1004</v>
      </c>
      <c r="B1005" s="2" t="s">
        <v>2747</v>
      </c>
      <c r="C1005" s="2">
        <v>31.96</v>
      </c>
      <c r="D1005" s="2">
        <v>13</v>
      </c>
      <c r="E1005" s="2">
        <v>7.9</v>
      </c>
      <c r="F1005" s="2">
        <v>995.55</v>
      </c>
    </row>
    <row r="1006" spans="1:6" x14ac:dyDescent="0.3">
      <c r="A1006" s="2">
        <v>1005</v>
      </c>
      <c r="B1006" s="2" t="s">
        <v>2748</v>
      </c>
      <c r="C1006" s="2">
        <v>31.96</v>
      </c>
      <c r="D1006" s="2">
        <v>13</v>
      </c>
      <c r="E1006" s="2">
        <v>7.9</v>
      </c>
      <c r="F1006" s="2">
        <v>995.51</v>
      </c>
    </row>
    <row r="1007" spans="1:6" x14ac:dyDescent="0.3">
      <c r="A1007" s="2">
        <v>1006</v>
      </c>
      <c r="B1007" s="2" t="s">
        <v>2749</v>
      </c>
      <c r="C1007" s="2">
        <v>31.97</v>
      </c>
      <c r="D1007" s="2">
        <v>13</v>
      </c>
      <c r="E1007" s="2">
        <v>7.9</v>
      </c>
      <c r="F1007" s="2">
        <v>995.53</v>
      </c>
    </row>
    <row r="1008" spans="1:6" x14ac:dyDescent="0.3">
      <c r="A1008" s="2">
        <v>1007</v>
      </c>
      <c r="B1008" s="2" t="s">
        <v>2750</v>
      </c>
      <c r="C1008" s="2">
        <v>31.98</v>
      </c>
      <c r="D1008" s="2">
        <v>13</v>
      </c>
      <c r="E1008" s="2">
        <v>7.9</v>
      </c>
      <c r="F1008" s="2">
        <v>995.52</v>
      </c>
    </row>
    <row r="1009" spans="1:6" x14ac:dyDescent="0.3">
      <c r="A1009" s="2">
        <v>1008</v>
      </c>
      <c r="B1009" s="2" t="s">
        <v>2751</v>
      </c>
      <c r="C1009" s="2">
        <v>32.04</v>
      </c>
      <c r="D1009" s="2">
        <v>13</v>
      </c>
      <c r="E1009" s="2">
        <v>7.9</v>
      </c>
      <c r="F1009" s="2">
        <v>995.53</v>
      </c>
    </row>
    <row r="1010" spans="1:6" x14ac:dyDescent="0.3">
      <c r="A1010" s="2">
        <v>1009</v>
      </c>
      <c r="B1010" s="2" t="s">
        <v>2752</v>
      </c>
      <c r="C1010" s="2">
        <v>32.020000000000003</v>
      </c>
      <c r="D1010" s="2">
        <v>13</v>
      </c>
      <c r="E1010" s="2">
        <v>7.9</v>
      </c>
      <c r="F1010" s="2">
        <v>995.4</v>
      </c>
    </row>
    <row r="1011" spans="1:6" x14ac:dyDescent="0.3">
      <c r="A1011" s="2">
        <v>1010</v>
      </c>
      <c r="B1011" s="2" t="s">
        <v>2753</v>
      </c>
      <c r="C1011" s="2">
        <v>32.020000000000003</v>
      </c>
      <c r="D1011" s="2">
        <v>13</v>
      </c>
      <c r="E1011" s="2">
        <v>7.9</v>
      </c>
      <c r="F1011" s="2">
        <v>995.47</v>
      </c>
    </row>
    <row r="1012" spans="1:6" x14ac:dyDescent="0.3">
      <c r="A1012" s="2">
        <v>1011</v>
      </c>
      <c r="B1012" s="2" t="s">
        <v>2754</v>
      </c>
      <c r="C1012" s="2">
        <v>32.020000000000003</v>
      </c>
      <c r="D1012" s="2">
        <v>13</v>
      </c>
      <c r="E1012" s="2">
        <v>7.9</v>
      </c>
      <c r="F1012" s="2">
        <v>995.54</v>
      </c>
    </row>
    <row r="1013" spans="1:6" x14ac:dyDescent="0.3">
      <c r="A1013" s="2">
        <v>1012</v>
      </c>
      <c r="B1013" s="2" t="s">
        <v>2755</v>
      </c>
      <c r="C1013" s="2">
        <v>32</v>
      </c>
      <c r="D1013" s="2">
        <v>13</v>
      </c>
      <c r="E1013" s="2">
        <v>7.9</v>
      </c>
      <c r="F1013" s="2">
        <v>995.61</v>
      </c>
    </row>
    <row r="1014" spans="1:6" x14ac:dyDescent="0.3">
      <c r="A1014" s="2">
        <v>1013</v>
      </c>
      <c r="B1014" s="2" t="s">
        <v>2756</v>
      </c>
      <c r="C1014" s="2">
        <v>32</v>
      </c>
      <c r="D1014" s="2">
        <v>13</v>
      </c>
      <c r="E1014" s="2">
        <v>7.9</v>
      </c>
      <c r="F1014" s="2">
        <v>995.64</v>
      </c>
    </row>
    <row r="1015" spans="1:6" x14ac:dyDescent="0.3">
      <c r="A1015" s="2">
        <v>1014</v>
      </c>
      <c r="B1015" s="2" t="s">
        <v>2757</v>
      </c>
      <c r="C1015" s="2">
        <v>32</v>
      </c>
      <c r="D1015" s="2">
        <v>13</v>
      </c>
      <c r="E1015" s="2">
        <v>7.9</v>
      </c>
      <c r="F1015" s="2">
        <v>995.56</v>
      </c>
    </row>
    <row r="1016" spans="1:6" x14ac:dyDescent="0.3">
      <c r="A1016" s="2">
        <v>1015</v>
      </c>
      <c r="B1016" s="2" t="s">
        <v>2758</v>
      </c>
      <c r="C1016" s="2">
        <v>32</v>
      </c>
      <c r="D1016" s="2">
        <v>13</v>
      </c>
      <c r="E1016" s="2">
        <v>7.9</v>
      </c>
      <c r="F1016" s="2">
        <v>995.58</v>
      </c>
    </row>
    <row r="1017" spans="1:6" x14ac:dyDescent="0.3">
      <c r="A1017" s="2">
        <v>1016</v>
      </c>
      <c r="B1017" s="2" t="s">
        <v>2759</v>
      </c>
      <c r="C1017" s="2">
        <v>32</v>
      </c>
      <c r="D1017" s="2">
        <v>13</v>
      </c>
      <c r="E1017" s="2">
        <v>7.9</v>
      </c>
      <c r="F1017" s="2">
        <v>995.55</v>
      </c>
    </row>
    <row r="1018" spans="1:6" x14ac:dyDescent="0.3">
      <c r="A1018" s="2">
        <v>1017</v>
      </c>
      <c r="B1018" s="2" t="s">
        <v>2760</v>
      </c>
      <c r="C1018" s="2">
        <v>32</v>
      </c>
      <c r="D1018" s="2">
        <v>13</v>
      </c>
      <c r="E1018" s="2">
        <v>7.9</v>
      </c>
      <c r="F1018" s="2">
        <v>995.53</v>
      </c>
    </row>
    <row r="1019" spans="1:6" x14ac:dyDescent="0.3">
      <c r="A1019" s="2">
        <v>1018</v>
      </c>
      <c r="B1019" s="2" t="s">
        <v>2761</v>
      </c>
      <c r="C1019" s="2">
        <v>32</v>
      </c>
      <c r="D1019" s="2">
        <v>13</v>
      </c>
      <c r="E1019" s="2">
        <v>7.9</v>
      </c>
      <c r="F1019" s="2">
        <v>995.68</v>
      </c>
    </row>
    <row r="1020" spans="1:6" x14ac:dyDescent="0.3">
      <c r="A1020" s="2">
        <v>1019</v>
      </c>
      <c r="B1020" s="2" t="s">
        <v>2762</v>
      </c>
      <c r="C1020" s="2">
        <v>32</v>
      </c>
      <c r="D1020" s="2">
        <v>13</v>
      </c>
      <c r="E1020" s="2">
        <v>7.9</v>
      </c>
      <c r="F1020" s="2">
        <v>995.6</v>
      </c>
    </row>
    <row r="1021" spans="1:6" x14ac:dyDescent="0.3">
      <c r="A1021" s="2">
        <v>1020</v>
      </c>
      <c r="B1021" s="2" t="s">
        <v>2763</v>
      </c>
      <c r="C1021" s="2">
        <v>32</v>
      </c>
      <c r="D1021" s="2">
        <v>13</v>
      </c>
      <c r="E1021" s="2">
        <v>7.9</v>
      </c>
      <c r="F1021" s="2">
        <v>995.57</v>
      </c>
    </row>
    <row r="1022" spans="1:6" x14ac:dyDescent="0.3">
      <c r="A1022" s="2">
        <v>1021</v>
      </c>
      <c r="B1022" s="2" t="s">
        <v>2764</v>
      </c>
      <c r="C1022" s="2">
        <v>31.98</v>
      </c>
      <c r="D1022" s="2">
        <v>13</v>
      </c>
      <c r="E1022" s="2">
        <v>7.9</v>
      </c>
      <c r="F1022" s="2">
        <v>995.57</v>
      </c>
    </row>
    <row r="1023" spans="1:6" x14ac:dyDescent="0.3">
      <c r="A1023" s="2">
        <v>1022</v>
      </c>
      <c r="B1023" s="2" t="s">
        <v>2765</v>
      </c>
      <c r="C1023" s="2">
        <v>32</v>
      </c>
      <c r="D1023" s="2">
        <v>13</v>
      </c>
      <c r="E1023" s="2">
        <v>7.9</v>
      </c>
      <c r="F1023" s="2">
        <v>995.5</v>
      </c>
    </row>
    <row r="1024" spans="1:6" x14ac:dyDescent="0.3">
      <c r="A1024" s="2">
        <v>1023</v>
      </c>
      <c r="B1024" s="2" t="s">
        <v>2766</v>
      </c>
      <c r="C1024" s="2">
        <v>32</v>
      </c>
      <c r="D1024" s="2">
        <v>13</v>
      </c>
      <c r="E1024" s="2">
        <v>7.9</v>
      </c>
      <c r="F1024" s="2">
        <v>995.48</v>
      </c>
    </row>
    <row r="1025" spans="1:6" x14ac:dyDescent="0.3">
      <c r="A1025" s="2">
        <v>1024</v>
      </c>
      <c r="B1025" s="2" t="s">
        <v>2767</v>
      </c>
      <c r="C1025" s="2">
        <v>32</v>
      </c>
      <c r="D1025" s="2">
        <v>13</v>
      </c>
      <c r="E1025" s="2">
        <v>7.9</v>
      </c>
      <c r="F1025" s="2">
        <v>995.58</v>
      </c>
    </row>
    <row r="1026" spans="1:6" x14ac:dyDescent="0.3">
      <c r="A1026" s="2">
        <v>1025</v>
      </c>
      <c r="B1026" s="2" t="s">
        <v>2768</v>
      </c>
      <c r="C1026" s="2">
        <v>32</v>
      </c>
      <c r="D1026" s="2">
        <v>13</v>
      </c>
      <c r="E1026" s="2">
        <v>7.9</v>
      </c>
      <c r="F1026" s="2">
        <v>995.58</v>
      </c>
    </row>
    <row r="1027" spans="1:6" x14ac:dyDescent="0.3">
      <c r="A1027" s="2">
        <v>1026</v>
      </c>
      <c r="B1027" s="2" t="s">
        <v>2769</v>
      </c>
      <c r="C1027" s="2">
        <v>32</v>
      </c>
      <c r="D1027" s="2">
        <v>13</v>
      </c>
      <c r="E1027" s="2">
        <v>7.9</v>
      </c>
      <c r="F1027" s="2">
        <v>995.53</v>
      </c>
    </row>
    <row r="1028" spans="1:6" x14ac:dyDescent="0.3">
      <c r="A1028" s="2">
        <v>1027</v>
      </c>
      <c r="B1028" s="2" t="s">
        <v>2770</v>
      </c>
      <c r="C1028" s="2">
        <v>31.98</v>
      </c>
      <c r="D1028" s="2">
        <v>13</v>
      </c>
      <c r="E1028" s="2">
        <v>7.9</v>
      </c>
      <c r="F1028" s="2">
        <v>995.58</v>
      </c>
    </row>
    <row r="1029" spans="1:6" x14ac:dyDescent="0.3">
      <c r="A1029" s="2">
        <v>1028</v>
      </c>
      <c r="B1029" s="2" t="s">
        <v>2771</v>
      </c>
      <c r="C1029" s="2">
        <v>31.98</v>
      </c>
      <c r="D1029" s="2">
        <v>13</v>
      </c>
      <c r="E1029" s="2">
        <v>7.9</v>
      </c>
      <c r="F1029" s="2">
        <v>995.62</v>
      </c>
    </row>
    <row r="1030" spans="1:6" x14ac:dyDescent="0.3">
      <c r="A1030" s="2">
        <v>1029</v>
      </c>
      <c r="B1030" s="2" t="s">
        <v>2772</v>
      </c>
      <c r="C1030" s="2">
        <v>31.97</v>
      </c>
      <c r="D1030" s="2">
        <v>13</v>
      </c>
      <c r="E1030" s="2">
        <v>7.9</v>
      </c>
      <c r="F1030" s="2">
        <v>995.75</v>
      </c>
    </row>
    <row r="1031" spans="1:6" x14ac:dyDescent="0.3">
      <c r="A1031" s="2">
        <v>1030</v>
      </c>
      <c r="B1031" s="2" t="s">
        <v>2773</v>
      </c>
      <c r="C1031" s="2">
        <v>31.96</v>
      </c>
      <c r="D1031" s="2">
        <v>13</v>
      </c>
      <c r="E1031" s="2">
        <v>7.9</v>
      </c>
      <c r="F1031" s="2">
        <v>995.62</v>
      </c>
    </row>
    <row r="1032" spans="1:6" x14ac:dyDescent="0.3">
      <c r="A1032" s="2">
        <v>1031</v>
      </c>
      <c r="B1032" s="2" t="s">
        <v>2774</v>
      </c>
      <c r="C1032" s="2">
        <v>31.96</v>
      </c>
      <c r="D1032" s="2">
        <v>13</v>
      </c>
      <c r="E1032" s="2">
        <v>7.9</v>
      </c>
      <c r="F1032" s="2">
        <v>995.64</v>
      </c>
    </row>
    <row r="1033" spans="1:6" x14ac:dyDescent="0.3">
      <c r="A1033" s="2">
        <v>1032</v>
      </c>
      <c r="B1033" s="2" t="s">
        <v>2775</v>
      </c>
      <c r="C1033" s="2">
        <v>31.95</v>
      </c>
      <c r="D1033" s="2">
        <v>13</v>
      </c>
      <c r="E1033" s="2">
        <v>7.9</v>
      </c>
      <c r="F1033" s="2">
        <v>995.67</v>
      </c>
    </row>
    <row r="1034" spans="1:6" x14ac:dyDescent="0.3">
      <c r="A1034" s="2">
        <v>1033</v>
      </c>
      <c r="B1034" s="2" t="s">
        <v>2776</v>
      </c>
      <c r="C1034" s="2">
        <v>31.95</v>
      </c>
      <c r="D1034" s="2">
        <v>13</v>
      </c>
      <c r="E1034" s="2">
        <v>7.9</v>
      </c>
      <c r="F1034" s="2">
        <v>995.68</v>
      </c>
    </row>
    <row r="1035" spans="1:6" x14ac:dyDescent="0.3">
      <c r="A1035" s="2">
        <v>1034</v>
      </c>
      <c r="B1035" s="2" t="s">
        <v>2777</v>
      </c>
      <c r="C1035" s="2">
        <v>31.95</v>
      </c>
      <c r="D1035" s="2">
        <v>13</v>
      </c>
      <c r="E1035" s="2">
        <v>7.9</v>
      </c>
      <c r="F1035" s="2">
        <v>995.68</v>
      </c>
    </row>
    <row r="1036" spans="1:6" x14ac:dyDescent="0.3">
      <c r="A1036" s="2">
        <v>1035</v>
      </c>
      <c r="B1036" s="2" t="s">
        <v>2778</v>
      </c>
      <c r="C1036" s="2">
        <v>31.94</v>
      </c>
      <c r="D1036" s="2">
        <v>13</v>
      </c>
      <c r="E1036" s="2">
        <v>7.9</v>
      </c>
      <c r="F1036" s="2">
        <v>995.63</v>
      </c>
    </row>
    <row r="1037" spans="1:6" x14ac:dyDescent="0.3">
      <c r="A1037" s="2">
        <v>1036</v>
      </c>
      <c r="B1037" s="2" t="s">
        <v>2779</v>
      </c>
      <c r="C1037" s="2">
        <v>31.95</v>
      </c>
      <c r="D1037" s="2">
        <v>13</v>
      </c>
      <c r="E1037" s="2">
        <v>7.9</v>
      </c>
      <c r="F1037" s="2">
        <v>995.66</v>
      </c>
    </row>
    <row r="1038" spans="1:6" x14ac:dyDescent="0.3">
      <c r="A1038" s="2">
        <v>1037</v>
      </c>
      <c r="B1038" s="2" t="s">
        <v>2780</v>
      </c>
      <c r="C1038" s="2">
        <v>31.96</v>
      </c>
      <c r="D1038" s="2">
        <v>13</v>
      </c>
      <c r="E1038" s="2">
        <v>7.9</v>
      </c>
      <c r="F1038" s="2">
        <v>995.62</v>
      </c>
    </row>
    <row r="1039" spans="1:6" x14ac:dyDescent="0.3">
      <c r="A1039" s="2">
        <v>1038</v>
      </c>
      <c r="B1039" s="2" t="s">
        <v>2781</v>
      </c>
      <c r="C1039" s="2">
        <v>31.98</v>
      </c>
      <c r="D1039" s="2">
        <v>13</v>
      </c>
      <c r="E1039" s="2">
        <v>7.9</v>
      </c>
      <c r="F1039" s="2">
        <v>995.63</v>
      </c>
    </row>
    <row r="1040" spans="1:6" x14ac:dyDescent="0.3">
      <c r="A1040" s="2">
        <v>1039</v>
      </c>
      <c r="B1040" s="2" t="s">
        <v>2782</v>
      </c>
      <c r="C1040" s="2">
        <v>31.97</v>
      </c>
      <c r="D1040" s="2">
        <v>13</v>
      </c>
      <c r="E1040" s="2">
        <v>7.9</v>
      </c>
      <c r="F1040" s="2">
        <v>995.68</v>
      </c>
    </row>
    <row r="1041" spans="1:6" x14ac:dyDescent="0.3">
      <c r="A1041" s="2">
        <v>1040</v>
      </c>
      <c r="B1041" s="2" t="s">
        <v>2783</v>
      </c>
      <c r="C1041" s="2">
        <v>31.98</v>
      </c>
      <c r="D1041" s="2">
        <v>13</v>
      </c>
      <c r="E1041" s="2">
        <v>7.9</v>
      </c>
      <c r="F1041" s="2">
        <v>995.64</v>
      </c>
    </row>
    <row r="1042" spans="1:6" x14ac:dyDescent="0.3">
      <c r="A1042" s="2">
        <v>1041</v>
      </c>
      <c r="B1042" s="2" t="s">
        <v>2784</v>
      </c>
      <c r="C1042" s="2">
        <v>31.97</v>
      </c>
      <c r="D1042" s="2">
        <v>13</v>
      </c>
      <c r="E1042" s="2">
        <v>7.9</v>
      </c>
      <c r="F1042" s="2">
        <v>995.66</v>
      </c>
    </row>
    <row r="1043" spans="1:6" x14ac:dyDescent="0.3">
      <c r="A1043" s="2">
        <v>1042</v>
      </c>
      <c r="B1043" s="2" t="s">
        <v>2785</v>
      </c>
      <c r="C1043" s="2">
        <v>31.97</v>
      </c>
      <c r="D1043" s="2">
        <v>13</v>
      </c>
      <c r="E1043" s="2">
        <v>7.9</v>
      </c>
      <c r="F1043" s="2">
        <v>995.58</v>
      </c>
    </row>
    <row r="1044" spans="1:6" x14ac:dyDescent="0.3">
      <c r="A1044" s="2">
        <v>1043</v>
      </c>
      <c r="B1044" s="2" t="s">
        <v>2786</v>
      </c>
      <c r="C1044" s="2">
        <v>31.97</v>
      </c>
      <c r="D1044" s="2">
        <v>13</v>
      </c>
      <c r="E1044" s="2">
        <v>7.9</v>
      </c>
      <c r="F1044" s="2">
        <v>995.63</v>
      </c>
    </row>
    <row r="1045" spans="1:6" x14ac:dyDescent="0.3">
      <c r="A1045" s="2">
        <v>1044</v>
      </c>
      <c r="B1045" s="2" t="s">
        <v>2787</v>
      </c>
      <c r="C1045" s="2">
        <v>31.96</v>
      </c>
      <c r="D1045" s="2">
        <v>13</v>
      </c>
      <c r="E1045" s="2">
        <v>7.9</v>
      </c>
      <c r="F1045" s="2">
        <v>995.65</v>
      </c>
    </row>
    <row r="1046" spans="1:6" x14ac:dyDescent="0.3">
      <c r="A1046" s="2">
        <v>1045</v>
      </c>
      <c r="B1046" s="2" t="s">
        <v>2788</v>
      </c>
      <c r="C1046" s="2">
        <v>31.95</v>
      </c>
      <c r="D1046" s="2">
        <v>13</v>
      </c>
      <c r="E1046" s="2">
        <v>7.9</v>
      </c>
      <c r="F1046" s="2">
        <v>995.73</v>
      </c>
    </row>
    <row r="1047" spans="1:6" x14ac:dyDescent="0.3">
      <c r="A1047" s="2">
        <v>1046</v>
      </c>
      <c r="B1047" s="2" t="s">
        <v>2789</v>
      </c>
      <c r="C1047" s="2">
        <v>31.95</v>
      </c>
      <c r="D1047" s="2">
        <v>13</v>
      </c>
      <c r="E1047" s="2">
        <v>7.9</v>
      </c>
      <c r="F1047" s="2">
        <v>995.69</v>
      </c>
    </row>
    <row r="1048" spans="1:6" x14ac:dyDescent="0.3">
      <c r="A1048" s="2">
        <v>1047</v>
      </c>
      <c r="B1048" s="2" t="s">
        <v>2790</v>
      </c>
      <c r="C1048" s="2">
        <v>31.95</v>
      </c>
      <c r="D1048" s="2">
        <v>13</v>
      </c>
      <c r="E1048" s="2">
        <v>7.9</v>
      </c>
      <c r="F1048" s="2">
        <v>995.68</v>
      </c>
    </row>
    <row r="1049" spans="1:6" x14ac:dyDescent="0.3">
      <c r="A1049" s="2">
        <v>1048</v>
      </c>
      <c r="B1049" s="2" t="s">
        <v>2791</v>
      </c>
      <c r="C1049" s="2">
        <v>31.96</v>
      </c>
      <c r="D1049" s="2">
        <v>13</v>
      </c>
      <c r="E1049" s="2">
        <v>7.9</v>
      </c>
      <c r="F1049" s="2">
        <v>995.64</v>
      </c>
    </row>
    <row r="1050" spans="1:6" x14ac:dyDescent="0.3">
      <c r="A1050" s="2">
        <v>1049</v>
      </c>
      <c r="B1050" s="2" t="s">
        <v>2792</v>
      </c>
      <c r="C1050" s="2">
        <v>31.94</v>
      </c>
      <c r="D1050" s="2">
        <v>13</v>
      </c>
      <c r="E1050" s="2">
        <v>7.9</v>
      </c>
      <c r="F1050" s="2">
        <v>995.66</v>
      </c>
    </row>
    <row r="1051" spans="1:6" x14ac:dyDescent="0.3">
      <c r="A1051" s="2">
        <v>1050</v>
      </c>
      <c r="B1051" s="2" t="s">
        <v>2793</v>
      </c>
      <c r="C1051" s="2">
        <v>31.94</v>
      </c>
      <c r="D1051" s="2">
        <v>13</v>
      </c>
      <c r="E1051" s="2">
        <v>7.9</v>
      </c>
      <c r="F1051" s="2">
        <v>995.74</v>
      </c>
    </row>
    <row r="1052" spans="1:6" x14ac:dyDescent="0.3">
      <c r="A1052" s="2">
        <v>1051</v>
      </c>
      <c r="B1052" s="2" t="s">
        <v>2794</v>
      </c>
      <c r="C1052" s="2">
        <v>31.94</v>
      </c>
      <c r="D1052" s="2">
        <v>13</v>
      </c>
      <c r="E1052" s="2">
        <v>7.9</v>
      </c>
      <c r="F1052" s="2">
        <v>995.73</v>
      </c>
    </row>
    <row r="1053" spans="1:6" x14ac:dyDescent="0.3">
      <c r="A1053" s="2">
        <v>1052</v>
      </c>
      <c r="B1053" s="2" t="s">
        <v>2795</v>
      </c>
      <c r="C1053" s="2">
        <v>31.95</v>
      </c>
      <c r="D1053" s="2">
        <v>13</v>
      </c>
      <c r="E1053" s="2">
        <v>7.9</v>
      </c>
      <c r="F1053" s="2">
        <v>995.78</v>
      </c>
    </row>
    <row r="1054" spans="1:6" x14ac:dyDescent="0.3">
      <c r="A1054" s="2">
        <v>1053</v>
      </c>
      <c r="B1054" s="2" t="s">
        <v>2796</v>
      </c>
      <c r="C1054" s="2">
        <v>31.95</v>
      </c>
      <c r="D1054" s="2">
        <v>13</v>
      </c>
      <c r="E1054" s="2">
        <v>7.9</v>
      </c>
      <c r="F1054" s="2">
        <v>995.77</v>
      </c>
    </row>
    <row r="1055" spans="1:6" x14ac:dyDescent="0.3">
      <c r="A1055" s="2">
        <v>1054</v>
      </c>
      <c r="B1055" s="2" t="s">
        <v>2797</v>
      </c>
      <c r="C1055" s="2">
        <v>31.95</v>
      </c>
      <c r="D1055" s="2">
        <v>13</v>
      </c>
      <c r="E1055" s="2">
        <v>7.9</v>
      </c>
      <c r="F1055" s="2">
        <v>995.81</v>
      </c>
    </row>
    <row r="1056" spans="1:6" x14ac:dyDescent="0.3">
      <c r="A1056" s="2">
        <v>1055</v>
      </c>
      <c r="B1056" s="2" t="s">
        <v>2798</v>
      </c>
      <c r="C1056" s="2">
        <v>31.95</v>
      </c>
      <c r="D1056" s="2">
        <v>13</v>
      </c>
      <c r="E1056" s="2">
        <v>7.9</v>
      </c>
      <c r="F1056" s="2">
        <v>995.85</v>
      </c>
    </row>
    <row r="1057" spans="1:6" x14ac:dyDescent="0.3">
      <c r="A1057" s="2">
        <v>1056</v>
      </c>
      <c r="B1057" s="2" t="s">
        <v>2799</v>
      </c>
      <c r="C1057" s="2">
        <v>31.95</v>
      </c>
      <c r="D1057" s="2">
        <v>13</v>
      </c>
      <c r="E1057" s="2">
        <v>7.9</v>
      </c>
      <c r="F1057" s="2">
        <v>995.81</v>
      </c>
    </row>
    <row r="1058" spans="1:6" x14ac:dyDescent="0.3">
      <c r="A1058" s="2">
        <v>1057</v>
      </c>
      <c r="B1058" s="2" t="s">
        <v>2800</v>
      </c>
      <c r="C1058" s="2">
        <v>31.95</v>
      </c>
      <c r="D1058" s="2">
        <v>13</v>
      </c>
      <c r="E1058" s="2">
        <v>7.9</v>
      </c>
      <c r="F1058" s="2">
        <v>995.84</v>
      </c>
    </row>
    <row r="1059" spans="1:6" x14ac:dyDescent="0.3">
      <c r="A1059" s="2">
        <v>1058</v>
      </c>
      <c r="B1059" s="2" t="s">
        <v>2801</v>
      </c>
      <c r="C1059" s="2">
        <v>31.94</v>
      </c>
      <c r="D1059" s="2">
        <v>13</v>
      </c>
      <c r="E1059" s="2">
        <v>7.9</v>
      </c>
      <c r="F1059" s="2">
        <v>995.85</v>
      </c>
    </row>
    <row r="1060" spans="1:6" x14ac:dyDescent="0.3">
      <c r="A1060" s="2">
        <v>1059</v>
      </c>
      <c r="B1060" s="2" t="s">
        <v>2802</v>
      </c>
      <c r="C1060" s="2">
        <v>31.94</v>
      </c>
      <c r="D1060" s="2">
        <v>13</v>
      </c>
      <c r="E1060" s="2">
        <v>7.9</v>
      </c>
      <c r="F1060" s="2">
        <v>995.91</v>
      </c>
    </row>
    <row r="1061" spans="1:6" x14ac:dyDescent="0.3">
      <c r="A1061" s="2">
        <v>1060</v>
      </c>
      <c r="B1061" s="2" t="s">
        <v>2803</v>
      </c>
      <c r="C1061" s="2">
        <v>31.93</v>
      </c>
      <c r="D1061" s="2">
        <v>13</v>
      </c>
      <c r="E1061" s="2">
        <v>7.9</v>
      </c>
      <c r="F1061" s="2">
        <v>996.01</v>
      </c>
    </row>
    <row r="1062" spans="1:6" x14ac:dyDescent="0.3">
      <c r="A1062" s="2">
        <v>1061</v>
      </c>
      <c r="B1062" s="2" t="s">
        <v>2804</v>
      </c>
      <c r="C1062" s="2">
        <v>31.93</v>
      </c>
      <c r="D1062" s="2">
        <v>13</v>
      </c>
      <c r="E1062" s="2">
        <v>7.9</v>
      </c>
      <c r="F1062" s="2">
        <v>995.95</v>
      </c>
    </row>
    <row r="1063" spans="1:6" x14ac:dyDescent="0.3">
      <c r="A1063" s="2">
        <v>1062</v>
      </c>
      <c r="B1063" s="2" t="s">
        <v>2805</v>
      </c>
      <c r="C1063" s="2">
        <v>31.92</v>
      </c>
      <c r="D1063" s="2">
        <v>13</v>
      </c>
      <c r="E1063" s="2">
        <v>7.9</v>
      </c>
      <c r="F1063" s="2">
        <v>995.96</v>
      </c>
    </row>
    <row r="1064" spans="1:6" x14ac:dyDescent="0.3">
      <c r="A1064" s="2">
        <v>1063</v>
      </c>
      <c r="B1064" s="2" t="s">
        <v>2806</v>
      </c>
      <c r="C1064" s="2">
        <v>31.92</v>
      </c>
      <c r="D1064" s="2">
        <v>13</v>
      </c>
      <c r="E1064" s="2">
        <v>7.9</v>
      </c>
      <c r="F1064" s="2">
        <v>995.99</v>
      </c>
    </row>
    <row r="1065" spans="1:6" x14ac:dyDescent="0.3">
      <c r="A1065" s="2">
        <v>1064</v>
      </c>
      <c r="B1065" s="2" t="s">
        <v>2807</v>
      </c>
      <c r="C1065" s="2">
        <v>31.92</v>
      </c>
      <c r="D1065" s="2">
        <v>13</v>
      </c>
      <c r="E1065" s="2">
        <v>7.9</v>
      </c>
      <c r="F1065" s="2">
        <v>996.01</v>
      </c>
    </row>
    <row r="1066" spans="1:6" x14ac:dyDescent="0.3">
      <c r="A1066" s="2">
        <v>1065</v>
      </c>
      <c r="B1066" s="2" t="s">
        <v>2808</v>
      </c>
      <c r="C1066" s="2">
        <v>31.92</v>
      </c>
      <c r="D1066" s="2">
        <v>13</v>
      </c>
      <c r="E1066" s="2">
        <v>7.9</v>
      </c>
      <c r="F1066" s="2">
        <v>995.97</v>
      </c>
    </row>
    <row r="1067" spans="1:6" x14ac:dyDescent="0.3">
      <c r="A1067" s="2">
        <v>1066</v>
      </c>
      <c r="B1067" s="2" t="s">
        <v>2809</v>
      </c>
      <c r="C1067" s="2">
        <v>31.93</v>
      </c>
      <c r="D1067" s="2">
        <v>13</v>
      </c>
      <c r="E1067" s="2">
        <v>7.9</v>
      </c>
      <c r="F1067" s="2">
        <v>996.01</v>
      </c>
    </row>
    <row r="1068" spans="1:6" x14ac:dyDescent="0.3">
      <c r="A1068" s="2">
        <v>1067</v>
      </c>
      <c r="B1068" s="2" t="s">
        <v>2810</v>
      </c>
      <c r="C1068" s="2">
        <v>31.92</v>
      </c>
      <c r="D1068" s="2">
        <v>13</v>
      </c>
      <c r="E1068" s="2">
        <v>7.9</v>
      </c>
      <c r="F1068" s="2">
        <v>996.01</v>
      </c>
    </row>
    <row r="1069" spans="1:6" x14ac:dyDescent="0.3">
      <c r="A1069" s="2">
        <v>1068</v>
      </c>
      <c r="B1069" s="2" t="s">
        <v>2811</v>
      </c>
      <c r="C1069" s="2">
        <v>31.92</v>
      </c>
      <c r="D1069" s="2">
        <v>13</v>
      </c>
      <c r="E1069" s="2">
        <v>7.9</v>
      </c>
      <c r="F1069" s="2">
        <v>995.96</v>
      </c>
    </row>
    <row r="1070" spans="1:6" x14ac:dyDescent="0.3">
      <c r="A1070" s="2">
        <v>1069</v>
      </c>
      <c r="B1070" s="2" t="s">
        <v>2812</v>
      </c>
      <c r="C1070" s="2">
        <v>31.93</v>
      </c>
      <c r="D1070" s="2">
        <v>13</v>
      </c>
      <c r="E1070" s="2">
        <v>7.9</v>
      </c>
      <c r="F1070" s="2">
        <v>996.07</v>
      </c>
    </row>
    <row r="1071" spans="1:6" x14ac:dyDescent="0.3">
      <c r="A1071" s="2">
        <v>1070</v>
      </c>
      <c r="B1071" s="2" t="s">
        <v>2813</v>
      </c>
      <c r="C1071" s="2">
        <v>31.93</v>
      </c>
      <c r="D1071" s="2">
        <v>13</v>
      </c>
      <c r="E1071" s="2">
        <v>7.9</v>
      </c>
      <c r="F1071" s="2">
        <v>996.08</v>
      </c>
    </row>
    <row r="1072" spans="1:6" x14ac:dyDescent="0.3">
      <c r="A1072" s="2">
        <v>1071</v>
      </c>
      <c r="B1072" s="2" t="s">
        <v>2814</v>
      </c>
      <c r="C1072" s="2">
        <v>31.94</v>
      </c>
      <c r="D1072" s="2">
        <v>13</v>
      </c>
      <c r="E1072" s="2">
        <v>7.9</v>
      </c>
      <c r="F1072" s="2">
        <v>996.14</v>
      </c>
    </row>
    <row r="1073" spans="1:6" x14ac:dyDescent="0.3">
      <c r="A1073" s="2">
        <v>1072</v>
      </c>
      <c r="B1073" s="2" t="s">
        <v>2815</v>
      </c>
      <c r="C1073" s="2">
        <v>31.93</v>
      </c>
      <c r="D1073" s="2">
        <v>13</v>
      </c>
      <c r="E1073" s="2">
        <v>7.9</v>
      </c>
      <c r="F1073" s="2">
        <v>996.09</v>
      </c>
    </row>
    <row r="1074" spans="1:6" x14ac:dyDescent="0.3">
      <c r="A1074" s="2">
        <v>1073</v>
      </c>
      <c r="B1074" s="2" t="s">
        <v>2816</v>
      </c>
      <c r="C1074" s="2">
        <v>31.94</v>
      </c>
      <c r="D1074" s="2">
        <v>13</v>
      </c>
      <c r="E1074" s="2">
        <v>7.9</v>
      </c>
      <c r="F1074" s="2">
        <v>996.15</v>
      </c>
    </row>
    <row r="1075" spans="1:6" x14ac:dyDescent="0.3">
      <c r="A1075" s="2">
        <v>1074</v>
      </c>
      <c r="B1075" s="2" t="s">
        <v>2817</v>
      </c>
      <c r="C1075" s="2">
        <v>31.93</v>
      </c>
      <c r="D1075" s="2">
        <v>13</v>
      </c>
      <c r="E1075" s="2">
        <v>7.9</v>
      </c>
      <c r="F1075" s="2">
        <v>996.13</v>
      </c>
    </row>
    <row r="1076" spans="1:6" x14ac:dyDescent="0.3">
      <c r="A1076" s="2">
        <v>1075</v>
      </c>
      <c r="B1076" s="2" t="s">
        <v>2818</v>
      </c>
      <c r="C1076" s="2">
        <v>31.93</v>
      </c>
      <c r="D1076" s="2">
        <v>13</v>
      </c>
      <c r="E1076" s="2">
        <v>7.9</v>
      </c>
      <c r="F1076" s="2">
        <v>996.13</v>
      </c>
    </row>
    <row r="1077" spans="1:6" x14ac:dyDescent="0.3">
      <c r="A1077" s="2">
        <v>1076</v>
      </c>
      <c r="B1077" s="2" t="s">
        <v>2819</v>
      </c>
      <c r="C1077" s="2">
        <v>31.93</v>
      </c>
      <c r="D1077" s="2">
        <v>13</v>
      </c>
      <c r="E1077" s="2">
        <v>7.9</v>
      </c>
      <c r="F1077" s="2">
        <v>996.19</v>
      </c>
    </row>
    <row r="1078" spans="1:6" x14ac:dyDescent="0.3">
      <c r="A1078" s="2">
        <v>1077</v>
      </c>
      <c r="B1078" s="2" t="s">
        <v>2820</v>
      </c>
      <c r="C1078" s="2">
        <v>31.93</v>
      </c>
      <c r="D1078" s="2">
        <v>13</v>
      </c>
      <c r="E1078" s="2">
        <v>7.9</v>
      </c>
      <c r="F1078" s="2">
        <v>996.2</v>
      </c>
    </row>
    <row r="1079" spans="1:6" x14ac:dyDescent="0.3">
      <c r="A1079" s="2">
        <v>1078</v>
      </c>
      <c r="B1079" s="2" t="s">
        <v>2821</v>
      </c>
      <c r="C1079" s="2">
        <v>31.92</v>
      </c>
      <c r="D1079" s="2">
        <v>13</v>
      </c>
      <c r="E1079" s="2">
        <v>7.9</v>
      </c>
      <c r="F1079" s="2">
        <v>996.17</v>
      </c>
    </row>
    <row r="1080" spans="1:6" x14ac:dyDescent="0.3">
      <c r="A1080" s="2">
        <v>1079</v>
      </c>
      <c r="B1080" s="2" t="s">
        <v>2822</v>
      </c>
      <c r="C1080" s="2">
        <v>31.92</v>
      </c>
      <c r="D1080" s="2">
        <v>13</v>
      </c>
      <c r="E1080" s="2">
        <v>7.9</v>
      </c>
      <c r="F1080" s="2">
        <v>996.31</v>
      </c>
    </row>
    <row r="1081" spans="1:6" x14ac:dyDescent="0.3">
      <c r="A1081" s="2">
        <v>1080</v>
      </c>
      <c r="B1081" s="2" t="s">
        <v>2823</v>
      </c>
      <c r="C1081" s="2">
        <v>31.92</v>
      </c>
      <c r="D1081" s="2">
        <v>13</v>
      </c>
      <c r="E1081" s="2">
        <v>7.9</v>
      </c>
      <c r="F1081" s="2">
        <v>996.33</v>
      </c>
    </row>
    <row r="1082" spans="1:6" x14ac:dyDescent="0.3">
      <c r="A1082" s="2">
        <v>1081</v>
      </c>
      <c r="B1082" s="2" t="s">
        <v>2824</v>
      </c>
      <c r="C1082" s="2">
        <v>31.92</v>
      </c>
      <c r="D1082" s="2">
        <v>13</v>
      </c>
      <c r="E1082" s="2">
        <v>7.9</v>
      </c>
      <c r="F1082" s="2">
        <v>996.27</v>
      </c>
    </row>
    <row r="1083" spans="1:6" x14ac:dyDescent="0.3">
      <c r="A1083" s="2">
        <v>1082</v>
      </c>
      <c r="B1083" s="2" t="s">
        <v>2825</v>
      </c>
      <c r="C1083" s="2">
        <v>31.93</v>
      </c>
      <c r="D1083" s="2">
        <v>13</v>
      </c>
      <c r="E1083" s="2">
        <v>7.8</v>
      </c>
      <c r="F1083" s="2">
        <v>996.36</v>
      </c>
    </row>
    <row r="1084" spans="1:6" x14ac:dyDescent="0.3">
      <c r="A1084" s="2">
        <v>1083</v>
      </c>
      <c r="B1084" s="2" t="s">
        <v>2826</v>
      </c>
      <c r="C1084" s="2">
        <v>31.97</v>
      </c>
      <c r="D1084" s="2">
        <v>13</v>
      </c>
      <c r="E1084" s="2">
        <v>7.9</v>
      </c>
      <c r="F1084" s="2">
        <v>996.35</v>
      </c>
    </row>
    <row r="1085" spans="1:6" x14ac:dyDescent="0.3">
      <c r="A1085" s="2">
        <v>1084</v>
      </c>
      <c r="B1085" s="2" t="s">
        <v>2827</v>
      </c>
      <c r="C1085" s="2">
        <v>31.95</v>
      </c>
      <c r="D1085" s="2">
        <v>13</v>
      </c>
      <c r="E1085" s="2">
        <v>7.9</v>
      </c>
      <c r="F1085" s="2">
        <v>996.39</v>
      </c>
    </row>
    <row r="1086" spans="1:6" x14ac:dyDescent="0.3">
      <c r="A1086" s="2">
        <v>1085</v>
      </c>
      <c r="B1086" s="2" t="s">
        <v>2828</v>
      </c>
      <c r="C1086" s="2">
        <v>31.95</v>
      </c>
      <c r="D1086" s="2">
        <v>13</v>
      </c>
      <c r="E1086" s="2">
        <v>7.9</v>
      </c>
      <c r="F1086" s="2">
        <v>996.39</v>
      </c>
    </row>
    <row r="1087" spans="1:6" x14ac:dyDescent="0.3">
      <c r="A1087" s="2">
        <v>1086</v>
      </c>
      <c r="B1087" s="2" t="s">
        <v>2829</v>
      </c>
      <c r="C1087" s="2">
        <v>31.94</v>
      </c>
      <c r="D1087" s="2">
        <v>13</v>
      </c>
      <c r="E1087" s="2">
        <v>7.9</v>
      </c>
      <c r="F1087" s="2">
        <v>996.42</v>
      </c>
    </row>
    <row r="1088" spans="1:6" x14ac:dyDescent="0.3">
      <c r="A1088" s="2">
        <v>1087</v>
      </c>
      <c r="B1088" s="2" t="s">
        <v>2830</v>
      </c>
      <c r="C1088" s="2">
        <v>31.95</v>
      </c>
      <c r="D1088" s="2">
        <v>13</v>
      </c>
      <c r="E1088" s="2">
        <v>7.9</v>
      </c>
      <c r="F1088" s="2">
        <v>996.45</v>
      </c>
    </row>
    <row r="1089" spans="1:6" x14ac:dyDescent="0.3">
      <c r="A1089" s="2">
        <v>1088</v>
      </c>
      <c r="B1089" s="2" t="s">
        <v>2831</v>
      </c>
      <c r="C1089" s="2">
        <v>31.93</v>
      </c>
      <c r="D1089" s="2">
        <v>13</v>
      </c>
      <c r="E1089" s="2">
        <v>7.9</v>
      </c>
      <c r="F1089" s="2">
        <v>996.46</v>
      </c>
    </row>
    <row r="1090" spans="1:6" x14ac:dyDescent="0.3">
      <c r="A1090" s="2">
        <v>1089</v>
      </c>
      <c r="B1090" s="2" t="s">
        <v>2832</v>
      </c>
      <c r="C1090" s="2">
        <v>31.93</v>
      </c>
      <c r="D1090" s="2">
        <v>13</v>
      </c>
      <c r="E1090" s="2">
        <v>7.9</v>
      </c>
      <c r="F1090" s="2">
        <v>996.5</v>
      </c>
    </row>
    <row r="1091" spans="1:6" x14ac:dyDescent="0.3">
      <c r="A1091" s="2">
        <v>1090</v>
      </c>
      <c r="B1091" s="2" t="s">
        <v>2833</v>
      </c>
      <c r="C1091" s="2">
        <v>31.92</v>
      </c>
      <c r="D1091" s="2">
        <v>13</v>
      </c>
      <c r="E1091" s="2">
        <v>7.9</v>
      </c>
      <c r="F1091" s="2">
        <v>996.47</v>
      </c>
    </row>
    <row r="1092" spans="1:6" x14ac:dyDescent="0.3">
      <c r="A1092" s="2">
        <v>1091</v>
      </c>
      <c r="B1092" s="2" t="s">
        <v>2834</v>
      </c>
      <c r="C1092" s="2">
        <v>31.92</v>
      </c>
      <c r="D1092" s="2">
        <v>13</v>
      </c>
      <c r="E1092" s="2">
        <v>7.9</v>
      </c>
      <c r="F1092" s="2">
        <v>996.52</v>
      </c>
    </row>
    <row r="1093" spans="1:6" x14ac:dyDescent="0.3">
      <c r="A1093" s="2">
        <v>1092</v>
      </c>
      <c r="B1093" s="2" t="s">
        <v>2835</v>
      </c>
      <c r="C1093" s="2">
        <v>31.92</v>
      </c>
      <c r="D1093" s="2">
        <v>13</v>
      </c>
      <c r="E1093" s="2">
        <v>7.9</v>
      </c>
      <c r="F1093" s="2">
        <v>996.54</v>
      </c>
    </row>
    <row r="1094" spans="1:6" x14ac:dyDescent="0.3">
      <c r="A1094" s="2">
        <v>1093</v>
      </c>
      <c r="B1094" s="2" t="s">
        <v>2836</v>
      </c>
      <c r="C1094" s="2">
        <v>31.92</v>
      </c>
      <c r="D1094" s="2">
        <v>13</v>
      </c>
      <c r="E1094" s="2">
        <v>7.8</v>
      </c>
      <c r="F1094" s="2">
        <v>996.52</v>
      </c>
    </row>
    <row r="1095" spans="1:6" x14ac:dyDescent="0.3">
      <c r="A1095" s="2">
        <v>1094</v>
      </c>
      <c r="B1095" s="2" t="s">
        <v>2837</v>
      </c>
      <c r="C1095" s="2">
        <v>31.97</v>
      </c>
      <c r="D1095" s="2">
        <v>13</v>
      </c>
      <c r="E1095" s="2">
        <v>7.9</v>
      </c>
      <c r="F1095" s="2">
        <v>996.52</v>
      </c>
    </row>
    <row r="1096" spans="1:6" x14ac:dyDescent="0.3">
      <c r="A1096" s="2">
        <v>1095</v>
      </c>
      <c r="B1096" s="2" t="s">
        <v>2838</v>
      </c>
      <c r="C1096" s="2">
        <v>32</v>
      </c>
      <c r="D1096" s="2">
        <v>13</v>
      </c>
      <c r="E1096" s="2">
        <v>7.9</v>
      </c>
      <c r="F1096" s="2">
        <v>996.54</v>
      </c>
    </row>
    <row r="1097" spans="1:6" x14ac:dyDescent="0.3">
      <c r="A1097" s="2">
        <v>1096</v>
      </c>
      <c r="B1097" s="2" t="s">
        <v>2839</v>
      </c>
      <c r="C1097" s="2">
        <v>32.020000000000003</v>
      </c>
      <c r="D1097" s="2">
        <v>13</v>
      </c>
      <c r="E1097" s="2">
        <v>8</v>
      </c>
      <c r="F1097" s="2">
        <v>996.56</v>
      </c>
    </row>
    <row r="1098" spans="1:6" x14ac:dyDescent="0.3">
      <c r="A1098" s="2">
        <v>1097</v>
      </c>
      <c r="B1098" s="2" t="s">
        <v>2840</v>
      </c>
      <c r="C1098" s="2">
        <v>32.020000000000003</v>
      </c>
      <c r="D1098" s="2">
        <v>13</v>
      </c>
      <c r="E1098" s="2">
        <v>7.9</v>
      </c>
      <c r="F1098" s="2">
        <v>996.6</v>
      </c>
    </row>
    <row r="1099" spans="1:6" x14ac:dyDescent="0.3">
      <c r="A1099" s="2">
        <v>1098</v>
      </c>
      <c r="B1099" s="2" t="s">
        <v>2841</v>
      </c>
      <c r="C1099" s="2">
        <v>32</v>
      </c>
      <c r="D1099" s="2">
        <v>13</v>
      </c>
      <c r="E1099" s="2">
        <v>7.9</v>
      </c>
      <c r="F1099" s="2">
        <v>996.6</v>
      </c>
    </row>
    <row r="1100" spans="1:6" x14ac:dyDescent="0.3">
      <c r="A1100" s="2">
        <v>1099</v>
      </c>
      <c r="B1100" s="2" t="s">
        <v>2842</v>
      </c>
      <c r="C1100" s="2">
        <v>31.97</v>
      </c>
      <c r="D1100" s="2">
        <v>13</v>
      </c>
      <c r="E1100" s="2">
        <v>7.9</v>
      </c>
      <c r="F1100" s="2">
        <v>996.65</v>
      </c>
    </row>
    <row r="1101" spans="1:6" x14ac:dyDescent="0.3">
      <c r="A1101" s="2">
        <v>1100</v>
      </c>
      <c r="B1101" s="2" t="s">
        <v>2843</v>
      </c>
      <c r="C1101" s="2">
        <v>31.96</v>
      </c>
      <c r="D1101" s="2">
        <v>13</v>
      </c>
      <c r="E1101" s="2">
        <v>7.9</v>
      </c>
      <c r="F1101" s="2">
        <v>996.67</v>
      </c>
    </row>
    <row r="1102" spans="1:6" x14ac:dyDescent="0.3">
      <c r="A1102" s="2">
        <v>1101</v>
      </c>
      <c r="B1102" s="2" t="s">
        <v>2844</v>
      </c>
      <c r="C1102" s="2">
        <v>31.95</v>
      </c>
      <c r="D1102" s="2">
        <v>13</v>
      </c>
      <c r="E1102" s="2">
        <v>7.9</v>
      </c>
      <c r="F1102" s="2">
        <v>996.68</v>
      </c>
    </row>
    <row r="1103" spans="1:6" x14ac:dyDescent="0.3">
      <c r="A1103" s="2">
        <v>1102</v>
      </c>
      <c r="B1103" s="2" t="s">
        <v>2845</v>
      </c>
      <c r="C1103" s="2">
        <v>31.94</v>
      </c>
      <c r="D1103" s="2">
        <v>13</v>
      </c>
      <c r="E1103" s="2">
        <v>7.9</v>
      </c>
      <c r="F1103" s="2">
        <v>996.64</v>
      </c>
    </row>
    <row r="1104" spans="1:6" x14ac:dyDescent="0.3">
      <c r="A1104" s="2">
        <v>1103</v>
      </c>
      <c r="B1104" s="2" t="s">
        <v>2846</v>
      </c>
      <c r="C1104" s="2">
        <v>31.94</v>
      </c>
      <c r="D1104" s="2">
        <v>13</v>
      </c>
      <c r="E1104" s="2">
        <v>7.9</v>
      </c>
      <c r="F1104" s="2">
        <v>996.73</v>
      </c>
    </row>
    <row r="1105" spans="1:6" x14ac:dyDescent="0.3">
      <c r="A1105" s="2">
        <v>1104</v>
      </c>
      <c r="B1105" s="2" t="s">
        <v>2847</v>
      </c>
      <c r="C1105" s="2">
        <v>31.92</v>
      </c>
      <c r="D1105" s="2">
        <v>13</v>
      </c>
      <c r="E1105" s="2">
        <v>7.9</v>
      </c>
      <c r="F1105" s="2">
        <v>996.7</v>
      </c>
    </row>
    <row r="1106" spans="1:6" x14ac:dyDescent="0.3">
      <c r="A1106" s="2">
        <v>1105</v>
      </c>
      <c r="B1106" s="2" t="s">
        <v>2848</v>
      </c>
      <c r="C1106" s="2">
        <v>31.92</v>
      </c>
      <c r="D1106" s="2">
        <v>13</v>
      </c>
      <c r="E1106" s="2">
        <v>7.9</v>
      </c>
      <c r="F1106" s="2">
        <v>996.71</v>
      </c>
    </row>
    <row r="1107" spans="1:6" x14ac:dyDescent="0.3">
      <c r="A1107" s="2">
        <v>1106</v>
      </c>
      <c r="B1107" s="2" t="s">
        <v>2849</v>
      </c>
      <c r="C1107" s="2">
        <v>31.92</v>
      </c>
      <c r="D1107" s="2">
        <v>13</v>
      </c>
      <c r="E1107" s="2">
        <v>7.9</v>
      </c>
      <c r="F1107" s="2">
        <v>996.74</v>
      </c>
    </row>
    <row r="1108" spans="1:6" x14ac:dyDescent="0.3">
      <c r="A1108" s="2">
        <v>1107</v>
      </c>
      <c r="B1108" s="2" t="s">
        <v>2850</v>
      </c>
      <c r="C1108" s="2">
        <v>31.92</v>
      </c>
      <c r="D1108" s="2">
        <v>13</v>
      </c>
      <c r="E1108" s="2">
        <v>7.9</v>
      </c>
      <c r="F1108" s="2">
        <v>996.73</v>
      </c>
    </row>
    <row r="1109" spans="1:6" x14ac:dyDescent="0.3">
      <c r="A1109" s="2">
        <v>1108</v>
      </c>
      <c r="B1109" s="2" t="s">
        <v>2851</v>
      </c>
      <c r="C1109" s="2">
        <v>31.92</v>
      </c>
      <c r="D1109" s="2">
        <v>13</v>
      </c>
      <c r="E1109" s="2">
        <v>7.9</v>
      </c>
      <c r="F1109" s="2">
        <v>996.71</v>
      </c>
    </row>
    <row r="1110" spans="1:6" x14ac:dyDescent="0.3">
      <c r="A1110" s="2">
        <v>1109</v>
      </c>
      <c r="B1110" s="2" t="s">
        <v>2852</v>
      </c>
      <c r="C1110" s="2">
        <v>31.9</v>
      </c>
      <c r="D1110" s="2">
        <v>13</v>
      </c>
      <c r="E1110" s="2">
        <v>7.9</v>
      </c>
      <c r="F1110" s="2">
        <v>996.71</v>
      </c>
    </row>
    <row r="1111" spans="1:6" x14ac:dyDescent="0.3">
      <c r="A1111" s="2">
        <v>1110</v>
      </c>
      <c r="B1111" s="2" t="s">
        <v>2853</v>
      </c>
      <c r="C1111" s="2">
        <v>31.89</v>
      </c>
      <c r="D1111" s="2">
        <v>13</v>
      </c>
      <c r="E1111" s="2">
        <v>7.9</v>
      </c>
      <c r="F1111" s="2">
        <v>996.82</v>
      </c>
    </row>
    <row r="1112" spans="1:6" x14ac:dyDescent="0.3">
      <c r="A1112" s="2">
        <v>1111</v>
      </c>
      <c r="B1112" s="2" t="s">
        <v>2854</v>
      </c>
      <c r="C1112" s="2">
        <v>31.88</v>
      </c>
      <c r="D1112" s="2">
        <v>13</v>
      </c>
      <c r="E1112" s="2">
        <v>7.9</v>
      </c>
      <c r="F1112" s="2">
        <v>996.76</v>
      </c>
    </row>
    <row r="1113" spans="1:6" x14ac:dyDescent="0.3">
      <c r="A1113" s="2">
        <v>1112</v>
      </c>
      <c r="B1113" s="2" t="s">
        <v>2855</v>
      </c>
      <c r="C1113" s="2">
        <v>31.87</v>
      </c>
      <c r="D1113" s="2">
        <v>13</v>
      </c>
      <c r="E1113" s="2">
        <v>7.9</v>
      </c>
      <c r="F1113" s="2">
        <v>996.76</v>
      </c>
    </row>
    <row r="1114" spans="1:6" x14ac:dyDescent="0.3">
      <c r="A1114" s="2">
        <v>1113</v>
      </c>
      <c r="B1114" s="2" t="s">
        <v>2856</v>
      </c>
      <c r="C1114" s="2">
        <v>31.86</v>
      </c>
      <c r="D1114" s="2">
        <v>13</v>
      </c>
      <c r="E1114" s="2">
        <v>7.9</v>
      </c>
      <c r="F1114" s="2">
        <v>996.74</v>
      </c>
    </row>
    <row r="1115" spans="1:6" x14ac:dyDescent="0.3">
      <c r="A1115" s="2">
        <v>1114</v>
      </c>
      <c r="B1115" s="2" t="s">
        <v>2857</v>
      </c>
      <c r="C1115" s="2">
        <v>31.86</v>
      </c>
      <c r="D1115" s="2">
        <v>13</v>
      </c>
      <c r="E1115" s="2">
        <v>7.9</v>
      </c>
      <c r="F1115" s="2">
        <v>996.75</v>
      </c>
    </row>
    <row r="1116" spans="1:6" x14ac:dyDescent="0.3">
      <c r="A1116" s="2">
        <v>1115</v>
      </c>
      <c r="B1116" s="2" t="s">
        <v>2858</v>
      </c>
      <c r="C1116" s="2">
        <v>31.85</v>
      </c>
      <c r="D1116" s="2">
        <v>13</v>
      </c>
      <c r="E1116" s="2">
        <v>7.9</v>
      </c>
      <c r="F1116" s="2">
        <v>996.76</v>
      </c>
    </row>
    <row r="1117" spans="1:6" x14ac:dyDescent="0.3">
      <c r="A1117" s="2">
        <v>1116</v>
      </c>
      <c r="B1117" s="2" t="s">
        <v>2859</v>
      </c>
      <c r="C1117" s="2">
        <v>31.86</v>
      </c>
      <c r="D1117" s="2">
        <v>13</v>
      </c>
      <c r="E1117" s="2">
        <v>7.9</v>
      </c>
      <c r="F1117" s="2">
        <v>996.86</v>
      </c>
    </row>
    <row r="1118" spans="1:6" x14ac:dyDescent="0.3">
      <c r="A1118" s="2">
        <v>1117</v>
      </c>
      <c r="B1118" s="2" t="s">
        <v>2860</v>
      </c>
      <c r="C1118" s="2">
        <v>31.86</v>
      </c>
      <c r="D1118" s="2">
        <v>13</v>
      </c>
      <c r="E1118" s="2">
        <v>7.9</v>
      </c>
      <c r="F1118" s="2">
        <v>996.82</v>
      </c>
    </row>
    <row r="1119" spans="1:6" x14ac:dyDescent="0.3">
      <c r="A1119" s="2">
        <v>1118</v>
      </c>
      <c r="B1119" s="2" t="s">
        <v>2861</v>
      </c>
      <c r="C1119" s="2">
        <v>31.86</v>
      </c>
      <c r="D1119" s="2">
        <v>13</v>
      </c>
      <c r="E1119" s="2">
        <v>7.9</v>
      </c>
      <c r="F1119" s="2">
        <v>996.85</v>
      </c>
    </row>
    <row r="1120" spans="1:6" x14ac:dyDescent="0.3">
      <c r="A1120" s="2">
        <v>1119</v>
      </c>
      <c r="B1120" s="2" t="s">
        <v>2862</v>
      </c>
      <c r="C1120" s="2">
        <v>31.86</v>
      </c>
      <c r="D1120" s="2">
        <v>13</v>
      </c>
      <c r="E1120" s="2">
        <v>7.9</v>
      </c>
      <c r="F1120" s="2">
        <v>996.83</v>
      </c>
    </row>
    <row r="1121" spans="1:6" x14ac:dyDescent="0.3">
      <c r="A1121" s="2">
        <v>1120</v>
      </c>
      <c r="B1121" s="2" t="s">
        <v>2863</v>
      </c>
      <c r="C1121" s="2">
        <v>31.85</v>
      </c>
      <c r="D1121" s="2">
        <v>13</v>
      </c>
      <c r="E1121" s="2">
        <v>7.9</v>
      </c>
      <c r="F1121" s="2">
        <v>996.79</v>
      </c>
    </row>
    <row r="1122" spans="1:6" x14ac:dyDescent="0.3">
      <c r="A1122" s="2">
        <v>1121</v>
      </c>
      <c r="B1122" s="2" t="s">
        <v>2864</v>
      </c>
      <c r="C1122" s="2">
        <v>31.86</v>
      </c>
      <c r="D1122" s="2">
        <v>13</v>
      </c>
      <c r="E1122" s="2">
        <v>7.9</v>
      </c>
      <c r="F1122" s="2">
        <v>996.76</v>
      </c>
    </row>
    <row r="1123" spans="1:6" x14ac:dyDescent="0.3">
      <c r="A1123" s="2">
        <v>1122</v>
      </c>
      <c r="B1123" s="2" t="s">
        <v>2865</v>
      </c>
      <c r="C1123" s="2">
        <v>31.85</v>
      </c>
      <c r="D1123" s="2">
        <v>13</v>
      </c>
      <c r="E1123" s="2">
        <v>7.9</v>
      </c>
      <c r="F1123" s="2">
        <v>996.85</v>
      </c>
    </row>
    <row r="1124" spans="1:6" x14ac:dyDescent="0.3">
      <c r="A1124" s="2">
        <v>1123</v>
      </c>
      <c r="B1124" s="2" t="s">
        <v>2866</v>
      </c>
      <c r="C1124" s="2">
        <v>31.84</v>
      </c>
      <c r="D1124" s="2">
        <v>13</v>
      </c>
      <c r="E1124" s="2">
        <v>7.8</v>
      </c>
      <c r="F1124" s="2">
        <v>996.85</v>
      </c>
    </row>
    <row r="1125" spans="1:6" x14ac:dyDescent="0.3">
      <c r="A1125" s="2">
        <v>1124</v>
      </c>
      <c r="B1125" s="2" t="s">
        <v>2867</v>
      </c>
      <c r="C1125" s="2">
        <v>31.84</v>
      </c>
      <c r="D1125" s="2">
        <v>13</v>
      </c>
      <c r="E1125" s="2">
        <v>7.9</v>
      </c>
      <c r="F1125" s="2">
        <v>996.82</v>
      </c>
    </row>
    <row r="1126" spans="1:6" x14ac:dyDescent="0.3">
      <c r="A1126" s="2">
        <v>1125</v>
      </c>
      <c r="B1126" s="2" t="s">
        <v>2868</v>
      </c>
      <c r="C1126" s="2">
        <v>31.84</v>
      </c>
      <c r="D1126" s="2">
        <v>13</v>
      </c>
      <c r="E1126" s="2">
        <v>7.9</v>
      </c>
      <c r="F1126" s="2">
        <v>996.84</v>
      </c>
    </row>
    <row r="1127" spans="1:6" x14ac:dyDescent="0.3">
      <c r="A1127" s="2">
        <v>1126</v>
      </c>
      <c r="B1127" s="2" t="s">
        <v>2869</v>
      </c>
      <c r="C1127" s="2">
        <v>31.84</v>
      </c>
      <c r="D1127" s="2">
        <v>13</v>
      </c>
      <c r="E1127" s="2">
        <v>7.9</v>
      </c>
      <c r="F1127" s="2">
        <v>996.83</v>
      </c>
    </row>
    <row r="1128" spans="1:6" x14ac:dyDescent="0.3">
      <c r="A1128" s="2">
        <v>1127</v>
      </c>
      <c r="B1128" s="2" t="s">
        <v>2870</v>
      </c>
      <c r="C1128" s="2">
        <v>31.84</v>
      </c>
      <c r="D1128" s="2">
        <v>13</v>
      </c>
      <c r="E1128" s="2">
        <v>7.9</v>
      </c>
      <c r="F1128" s="2">
        <v>996.77</v>
      </c>
    </row>
    <row r="1129" spans="1:6" x14ac:dyDescent="0.3">
      <c r="A1129" s="2">
        <v>1128</v>
      </c>
      <c r="B1129" s="2" t="s">
        <v>2871</v>
      </c>
      <c r="C1129" s="2">
        <v>31.86</v>
      </c>
      <c r="D1129" s="2">
        <v>13</v>
      </c>
      <c r="E1129" s="2">
        <v>7.9</v>
      </c>
      <c r="F1129" s="2">
        <v>996.81</v>
      </c>
    </row>
    <row r="1130" spans="1:6" x14ac:dyDescent="0.3">
      <c r="A1130" s="2">
        <v>1129</v>
      </c>
      <c r="B1130" s="2" t="s">
        <v>2872</v>
      </c>
      <c r="C1130" s="2">
        <v>31.86</v>
      </c>
      <c r="D1130" s="2">
        <v>13</v>
      </c>
      <c r="E1130" s="2">
        <v>7.9</v>
      </c>
      <c r="F1130" s="2">
        <v>996.77</v>
      </c>
    </row>
    <row r="1131" spans="1:6" x14ac:dyDescent="0.3">
      <c r="A1131" s="2">
        <v>1130</v>
      </c>
      <c r="B1131" s="2" t="s">
        <v>2873</v>
      </c>
      <c r="C1131" s="2">
        <v>31.84</v>
      </c>
      <c r="D1131" s="2">
        <v>13</v>
      </c>
      <c r="E1131" s="2">
        <v>7.9</v>
      </c>
      <c r="F1131" s="2">
        <v>996.79</v>
      </c>
    </row>
    <row r="1132" spans="1:6" x14ac:dyDescent="0.3">
      <c r="A1132" s="2">
        <v>1131</v>
      </c>
      <c r="B1132" s="2" t="s">
        <v>2874</v>
      </c>
      <c r="C1132" s="2">
        <v>31.84</v>
      </c>
      <c r="D1132" s="2">
        <v>13</v>
      </c>
      <c r="E1132" s="2">
        <v>7.9</v>
      </c>
      <c r="F1132" s="2">
        <v>996.85</v>
      </c>
    </row>
    <row r="1133" spans="1:6" x14ac:dyDescent="0.3">
      <c r="A1133" s="2">
        <v>1132</v>
      </c>
      <c r="B1133" s="2" t="s">
        <v>2875</v>
      </c>
      <c r="C1133" s="2">
        <v>31.82</v>
      </c>
      <c r="D1133" s="2">
        <v>13</v>
      </c>
      <c r="E1133" s="2">
        <v>7.9</v>
      </c>
      <c r="F1133" s="2">
        <v>996.79</v>
      </c>
    </row>
    <row r="1134" spans="1:6" x14ac:dyDescent="0.3">
      <c r="A1134" s="2">
        <v>1133</v>
      </c>
      <c r="B1134" s="2" t="s">
        <v>2876</v>
      </c>
      <c r="C1134" s="2">
        <v>31.81</v>
      </c>
      <c r="D1134" s="2">
        <v>13</v>
      </c>
      <c r="E1134" s="2">
        <v>7.8</v>
      </c>
      <c r="F1134" s="2">
        <v>996.79</v>
      </c>
    </row>
    <row r="1135" spans="1:6" x14ac:dyDescent="0.3">
      <c r="A1135" s="2">
        <v>1134</v>
      </c>
      <c r="B1135" s="2" t="s">
        <v>2877</v>
      </c>
      <c r="C1135" s="2">
        <v>31.8</v>
      </c>
      <c r="D1135" s="2">
        <v>13</v>
      </c>
      <c r="E1135" s="2">
        <v>7.9</v>
      </c>
      <c r="F1135" s="2">
        <v>996.83</v>
      </c>
    </row>
    <row r="1136" spans="1:6" x14ac:dyDescent="0.3">
      <c r="A1136" s="2">
        <v>1135</v>
      </c>
      <c r="B1136" s="2" t="s">
        <v>2878</v>
      </c>
      <c r="C1136" s="2">
        <v>31.8</v>
      </c>
      <c r="D1136" s="2">
        <v>13</v>
      </c>
      <c r="E1136" s="2">
        <v>7.9</v>
      </c>
      <c r="F1136" s="2">
        <v>996.83</v>
      </c>
    </row>
    <row r="1137" spans="1:6" x14ac:dyDescent="0.3">
      <c r="A1137" s="2">
        <v>1136</v>
      </c>
      <c r="B1137" s="2" t="s">
        <v>2879</v>
      </c>
      <c r="C1137" s="2">
        <v>31.79</v>
      </c>
      <c r="D1137" s="2">
        <v>13</v>
      </c>
      <c r="E1137" s="2">
        <v>7.8</v>
      </c>
      <c r="F1137" s="2">
        <v>996.76</v>
      </c>
    </row>
    <row r="1138" spans="1:6" x14ac:dyDescent="0.3">
      <c r="A1138" s="2">
        <v>1137</v>
      </c>
      <c r="B1138" s="2" t="s">
        <v>2880</v>
      </c>
      <c r="C1138" s="2">
        <v>31.78</v>
      </c>
      <c r="D1138" s="2">
        <v>13</v>
      </c>
      <c r="E1138" s="2">
        <v>7.9</v>
      </c>
      <c r="F1138" s="2">
        <v>996.84</v>
      </c>
    </row>
    <row r="1139" spans="1:6" x14ac:dyDescent="0.3">
      <c r="A1139" s="2">
        <v>1138</v>
      </c>
      <c r="B1139" s="2" t="s">
        <v>2881</v>
      </c>
      <c r="C1139" s="2">
        <v>31.78</v>
      </c>
      <c r="D1139" s="2">
        <v>13</v>
      </c>
      <c r="E1139" s="2">
        <v>7.9</v>
      </c>
      <c r="F1139" s="2">
        <v>996.85</v>
      </c>
    </row>
    <row r="1140" spans="1:6" x14ac:dyDescent="0.3">
      <c r="A1140" s="2">
        <v>1139</v>
      </c>
      <c r="B1140" s="2" t="s">
        <v>2882</v>
      </c>
      <c r="C1140" s="2">
        <v>31.76</v>
      </c>
      <c r="D1140" s="2">
        <v>13</v>
      </c>
      <c r="E1140" s="2">
        <v>7.6</v>
      </c>
      <c r="F1140" s="2">
        <v>996.9</v>
      </c>
    </row>
    <row r="1141" spans="1:6" x14ac:dyDescent="0.3">
      <c r="A1141" s="2">
        <v>1140</v>
      </c>
      <c r="B1141" s="2" t="s">
        <v>2883</v>
      </c>
      <c r="C1141" s="2">
        <v>31.76</v>
      </c>
      <c r="D1141" s="2">
        <v>13</v>
      </c>
      <c r="E1141" s="2">
        <v>8</v>
      </c>
      <c r="F1141" s="2">
        <v>996.85</v>
      </c>
    </row>
    <row r="1142" spans="1:6" x14ac:dyDescent="0.3">
      <c r="A1142" s="2">
        <v>1141</v>
      </c>
      <c r="B1142" s="2" t="s">
        <v>2884</v>
      </c>
      <c r="C1142" s="2">
        <v>31.78</v>
      </c>
      <c r="D1142" s="2">
        <v>13</v>
      </c>
      <c r="E1142" s="2">
        <v>7.9</v>
      </c>
      <c r="F1142" s="2">
        <v>996.86</v>
      </c>
    </row>
    <row r="1143" spans="1:6" x14ac:dyDescent="0.3">
      <c r="A1143" s="2">
        <v>1142</v>
      </c>
      <c r="B1143" s="2" t="s">
        <v>2885</v>
      </c>
      <c r="C1143" s="2">
        <v>31.78</v>
      </c>
      <c r="D1143" s="2">
        <v>13</v>
      </c>
      <c r="E1143" s="2">
        <v>7.9</v>
      </c>
      <c r="F1143" s="2">
        <v>996.94</v>
      </c>
    </row>
    <row r="1144" spans="1:6" x14ac:dyDescent="0.3">
      <c r="A1144" s="2">
        <v>1143</v>
      </c>
      <c r="B1144" s="2" t="s">
        <v>2886</v>
      </c>
      <c r="C1144" s="2">
        <v>31.78</v>
      </c>
      <c r="D1144" s="2">
        <v>13</v>
      </c>
      <c r="E1144" s="2">
        <v>7.9</v>
      </c>
      <c r="F1144" s="2">
        <v>996.94</v>
      </c>
    </row>
    <row r="1145" spans="1:6" x14ac:dyDescent="0.3">
      <c r="A1145" s="2">
        <v>1144</v>
      </c>
      <c r="B1145" s="2" t="s">
        <v>2887</v>
      </c>
      <c r="C1145" s="2">
        <v>31.78</v>
      </c>
      <c r="D1145" s="2">
        <v>13</v>
      </c>
      <c r="E1145" s="2">
        <v>7.9</v>
      </c>
      <c r="F1145" s="2">
        <v>997</v>
      </c>
    </row>
    <row r="1146" spans="1:6" x14ac:dyDescent="0.3">
      <c r="A1146" s="2">
        <v>1145</v>
      </c>
      <c r="B1146" s="2" t="s">
        <v>2888</v>
      </c>
      <c r="C1146" s="2">
        <v>31.77</v>
      </c>
      <c r="D1146" s="2">
        <v>13</v>
      </c>
      <c r="E1146" s="2">
        <v>7.9</v>
      </c>
      <c r="F1146" s="2">
        <v>996.91</v>
      </c>
    </row>
    <row r="1147" spans="1:6" x14ac:dyDescent="0.3">
      <c r="A1147" s="2">
        <v>1146</v>
      </c>
      <c r="B1147" s="2" t="s">
        <v>2889</v>
      </c>
      <c r="C1147" s="2">
        <v>31.77</v>
      </c>
      <c r="D1147" s="2">
        <v>13</v>
      </c>
      <c r="E1147" s="2">
        <v>7.9</v>
      </c>
      <c r="F1147" s="2">
        <v>996.95</v>
      </c>
    </row>
    <row r="1148" spans="1:6" x14ac:dyDescent="0.3">
      <c r="A1148" s="2">
        <v>1147</v>
      </c>
      <c r="B1148" s="2" t="s">
        <v>2890</v>
      </c>
      <c r="C1148" s="2">
        <v>31.77</v>
      </c>
      <c r="D1148" s="2">
        <v>13</v>
      </c>
      <c r="E1148" s="2">
        <v>7.9</v>
      </c>
      <c r="F1148" s="2">
        <v>996.95</v>
      </c>
    </row>
    <row r="1149" spans="1:6" x14ac:dyDescent="0.3">
      <c r="A1149" s="2">
        <v>1148</v>
      </c>
      <c r="B1149" s="2" t="s">
        <v>2891</v>
      </c>
      <c r="C1149" s="2">
        <v>31.77</v>
      </c>
      <c r="D1149" s="2">
        <v>13</v>
      </c>
      <c r="E1149" s="2">
        <v>7.9</v>
      </c>
      <c r="F1149" s="2">
        <v>997.01</v>
      </c>
    </row>
    <row r="1150" spans="1:6" x14ac:dyDescent="0.3">
      <c r="A1150" s="2">
        <v>1149</v>
      </c>
      <c r="B1150" s="2" t="s">
        <v>2892</v>
      </c>
      <c r="C1150" s="2">
        <v>31.77</v>
      </c>
      <c r="D1150" s="2">
        <v>13</v>
      </c>
      <c r="E1150" s="2">
        <v>7.9</v>
      </c>
      <c r="F1150" s="2">
        <v>996.99</v>
      </c>
    </row>
    <row r="1151" spans="1:6" x14ac:dyDescent="0.3">
      <c r="A1151" s="2">
        <v>1150</v>
      </c>
      <c r="B1151" s="2" t="s">
        <v>2893</v>
      </c>
      <c r="C1151" s="2">
        <v>31.76</v>
      </c>
      <c r="D1151" s="2">
        <v>13</v>
      </c>
      <c r="E1151" s="2">
        <v>7.9</v>
      </c>
      <c r="F1151" s="2">
        <v>997.03</v>
      </c>
    </row>
    <row r="1152" spans="1:6" x14ac:dyDescent="0.3">
      <c r="A1152" s="2">
        <v>1151</v>
      </c>
      <c r="B1152" s="2" t="s">
        <v>2894</v>
      </c>
      <c r="C1152" s="2">
        <v>31.76</v>
      </c>
      <c r="D1152" s="2">
        <v>13</v>
      </c>
      <c r="E1152" s="2">
        <v>7.9</v>
      </c>
      <c r="F1152" s="2">
        <v>997.04</v>
      </c>
    </row>
    <row r="1153" spans="1:6" x14ac:dyDescent="0.3">
      <c r="A1153" s="2">
        <v>1152</v>
      </c>
      <c r="B1153" s="2" t="s">
        <v>2895</v>
      </c>
      <c r="C1153" s="2">
        <v>31.76</v>
      </c>
      <c r="D1153" s="2">
        <v>13</v>
      </c>
      <c r="E1153" s="2">
        <v>7.9</v>
      </c>
      <c r="F1153" s="2">
        <v>997.08</v>
      </c>
    </row>
    <row r="1154" spans="1:6" x14ac:dyDescent="0.3">
      <c r="A1154" s="2">
        <v>1153</v>
      </c>
      <c r="B1154" s="2" t="s">
        <v>2896</v>
      </c>
      <c r="C1154" s="2">
        <v>31.76</v>
      </c>
      <c r="D1154" s="2">
        <v>13</v>
      </c>
      <c r="E1154" s="2">
        <v>7.9</v>
      </c>
      <c r="F1154" s="2">
        <v>997.07</v>
      </c>
    </row>
    <row r="1155" spans="1:6" x14ac:dyDescent="0.3">
      <c r="A1155" s="2">
        <v>1154</v>
      </c>
      <c r="B1155" s="2" t="s">
        <v>2897</v>
      </c>
      <c r="C1155" s="2">
        <v>31.77</v>
      </c>
      <c r="D1155" s="2">
        <v>13</v>
      </c>
      <c r="E1155" s="2">
        <v>7.9</v>
      </c>
      <c r="F1155" s="2">
        <v>997.09</v>
      </c>
    </row>
    <row r="1156" spans="1:6" x14ac:dyDescent="0.3">
      <c r="A1156" s="2">
        <v>1155</v>
      </c>
      <c r="B1156" s="2" t="s">
        <v>2898</v>
      </c>
      <c r="C1156" s="2">
        <v>31.76</v>
      </c>
      <c r="D1156" s="2">
        <v>13</v>
      </c>
      <c r="E1156" s="2">
        <v>7.9</v>
      </c>
      <c r="F1156" s="2">
        <v>997.08</v>
      </c>
    </row>
    <row r="1157" spans="1:6" x14ac:dyDescent="0.3">
      <c r="A1157" s="2">
        <v>1156</v>
      </c>
      <c r="B1157" s="2" t="s">
        <v>2899</v>
      </c>
      <c r="C1157" s="2">
        <v>31.77</v>
      </c>
      <c r="D1157" s="2">
        <v>13</v>
      </c>
      <c r="E1157" s="2">
        <v>7.9</v>
      </c>
      <c r="F1157" s="2">
        <v>997.11</v>
      </c>
    </row>
    <row r="1158" spans="1:6" x14ac:dyDescent="0.3">
      <c r="A1158" s="2">
        <v>1157</v>
      </c>
      <c r="B1158" s="2" t="s">
        <v>2900</v>
      </c>
      <c r="C1158" s="2">
        <v>31.78</v>
      </c>
      <c r="D1158" s="2">
        <v>13</v>
      </c>
      <c r="E1158" s="2">
        <v>7.9</v>
      </c>
      <c r="F1158" s="2">
        <v>996.97</v>
      </c>
    </row>
    <row r="1159" spans="1:6" x14ac:dyDescent="0.3">
      <c r="A1159" s="2">
        <v>1158</v>
      </c>
      <c r="B1159" s="2" t="s">
        <v>2901</v>
      </c>
      <c r="C1159" s="2">
        <v>31.8</v>
      </c>
      <c r="D1159" s="2">
        <v>13</v>
      </c>
      <c r="E1159" s="2">
        <v>7.9</v>
      </c>
      <c r="F1159" s="2">
        <v>997.11</v>
      </c>
    </row>
    <row r="1160" spans="1:6" x14ac:dyDescent="0.3">
      <c r="A1160" s="2">
        <v>1159</v>
      </c>
      <c r="B1160" s="2" t="s">
        <v>2902</v>
      </c>
      <c r="C1160" s="2">
        <v>31.78</v>
      </c>
      <c r="D1160" s="2">
        <v>13</v>
      </c>
      <c r="E1160" s="2">
        <v>7.9</v>
      </c>
      <c r="F1160" s="2">
        <v>997.17</v>
      </c>
    </row>
    <row r="1161" spans="1:6" x14ac:dyDescent="0.3">
      <c r="A1161" s="2">
        <v>1160</v>
      </c>
      <c r="B1161" s="2" t="s">
        <v>2903</v>
      </c>
      <c r="C1161" s="2">
        <v>31.77</v>
      </c>
      <c r="D1161" s="2">
        <v>13</v>
      </c>
      <c r="E1161" s="2">
        <v>7.9</v>
      </c>
      <c r="F1161" s="2">
        <v>997.2</v>
      </c>
    </row>
    <row r="1162" spans="1:6" x14ac:dyDescent="0.3">
      <c r="A1162" s="2">
        <v>1161</v>
      </c>
      <c r="B1162" s="2" t="s">
        <v>2904</v>
      </c>
      <c r="C1162" s="2">
        <v>31.77</v>
      </c>
      <c r="D1162" s="2">
        <v>13</v>
      </c>
      <c r="E1162" s="2">
        <v>7.9</v>
      </c>
      <c r="F1162" s="2">
        <v>997.17</v>
      </c>
    </row>
    <row r="1163" spans="1:6" x14ac:dyDescent="0.3">
      <c r="A1163" s="2">
        <v>1162</v>
      </c>
      <c r="B1163" s="2" t="s">
        <v>2905</v>
      </c>
      <c r="C1163" s="2">
        <v>31.76</v>
      </c>
      <c r="D1163" s="2">
        <v>13</v>
      </c>
      <c r="E1163" s="2">
        <v>7.9</v>
      </c>
      <c r="F1163" s="2">
        <v>997.26</v>
      </c>
    </row>
    <row r="1164" spans="1:6" x14ac:dyDescent="0.3">
      <c r="A1164" s="2">
        <v>1163</v>
      </c>
      <c r="B1164" s="2" t="s">
        <v>2906</v>
      </c>
      <c r="C1164" s="2">
        <v>31.76</v>
      </c>
      <c r="D1164" s="2">
        <v>13</v>
      </c>
      <c r="E1164" s="2">
        <v>7.9</v>
      </c>
      <c r="F1164" s="2">
        <v>997.2</v>
      </c>
    </row>
    <row r="1165" spans="1:6" x14ac:dyDescent="0.3">
      <c r="A1165" s="2">
        <v>1164</v>
      </c>
      <c r="B1165" s="2" t="s">
        <v>2907</v>
      </c>
      <c r="C1165" s="2">
        <v>31.76</v>
      </c>
      <c r="D1165" s="2">
        <v>13</v>
      </c>
      <c r="E1165" s="2">
        <v>7.9</v>
      </c>
      <c r="F1165" s="2">
        <v>997.23</v>
      </c>
    </row>
    <row r="1166" spans="1:6" x14ac:dyDescent="0.3">
      <c r="A1166" s="2">
        <v>1165</v>
      </c>
      <c r="B1166" s="2" t="s">
        <v>2908</v>
      </c>
      <c r="C1166" s="2">
        <v>31.76</v>
      </c>
      <c r="D1166" s="2">
        <v>13</v>
      </c>
      <c r="E1166" s="2">
        <v>7.9</v>
      </c>
      <c r="F1166" s="2">
        <v>997.29</v>
      </c>
    </row>
    <row r="1167" spans="1:6" x14ac:dyDescent="0.3">
      <c r="A1167" s="2">
        <v>1166</v>
      </c>
      <c r="B1167" s="2" t="s">
        <v>2909</v>
      </c>
      <c r="C1167" s="2">
        <v>31.76</v>
      </c>
      <c r="D1167" s="2">
        <v>13</v>
      </c>
      <c r="E1167" s="2">
        <v>7.9</v>
      </c>
      <c r="F1167" s="2">
        <v>997.24</v>
      </c>
    </row>
    <row r="1168" spans="1:6" x14ac:dyDescent="0.3">
      <c r="A1168" s="2">
        <v>1167</v>
      </c>
      <c r="B1168" s="2" t="s">
        <v>2910</v>
      </c>
      <c r="C1168" s="2">
        <v>31.76</v>
      </c>
      <c r="D1168" s="2">
        <v>13</v>
      </c>
      <c r="E1168" s="2">
        <v>7.9</v>
      </c>
      <c r="F1168" s="2">
        <v>997.22</v>
      </c>
    </row>
    <row r="1169" spans="1:6" x14ac:dyDescent="0.3">
      <c r="A1169" s="2">
        <v>1168</v>
      </c>
      <c r="B1169" s="2" t="s">
        <v>2911</v>
      </c>
      <c r="C1169" s="2">
        <v>31.75</v>
      </c>
      <c r="D1169" s="2">
        <v>13</v>
      </c>
      <c r="E1169" s="2">
        <v>7.9</v>
      </c>
      <c r="F1169" s="2">
        <v>997.31</v>
      </c>
    </row>
    <row r="1170" spans="1:6" x14ac:dyDescent="0.3">
      <c r="A1170" s="2">
        <v>1169</v>
      </c>
      <c r="B1170" s="2" t="s">
        <v>2912</v>
      </c>
      <c r="C1170" s="2">
        <v>31.75</v>
      </c>
      <c r="D1170" s="2">
        <v>13</v>
      </c>
      <c r="E1170" s="2">
        <v>7.9</v>
      </c>
      <c r="F1170" s="2">
        <v>997.3</v>
      </c>
    </row>
    <row r="1171" spans="1:6" x14ac:dyDescent="0.3">
      <c r="A1171" s="2">
        <v>1170</v>
      </c>
      <c r="B1171" s="2" t="s">
        <v>2913</v>
      </c>
      <c r="C1171" s="2">
        <v>31.73</v>
      </c>
      <c r="D1171" s="2">
        <v>13</v>
      </c>
      <c r="E1171" s="2">
        <v>7.9</v>
      </c>
      <c r="F1171" s="2">
        <v>997.32</v>
      </c>
    </row>
    <row r="1172" spans="1:6" x14ac:dyDescent="0.3">
      <c r="A1172" s="2">
        <v>1171</v>
      </c>
      <c r="B1172" s="2" t="s">
        <v>2914</v>
      </c>
      <c r="C1172" s="2">
        <v>31.75</v>
      </c>
      <c r="D1172" s="2">
        <v>13</v>
      </c>
      <c r="E1172" s="2">
        <v>7.9</v>
      </c>
      <c r="F1172" s="2">
        <v>997.36</v>
      </c>
    </row>
    <row r="1173" spans="1:6" x14ac:dyDescent="0.3">
      <c r="A1173" s="2">
        <v>1172</v>
      </c>
      <c r="B1173" s="2" t="s">
        <v>2915</v>
      </c>
      <c r="C1173" s="2">
        <v>31.75</v>
      </c>
      <c r="D1173" s="2">
        <v>13</v>
      </c>
      <c r="E1173" s="2">
        <v>7.9</v>
      </c>
      <c r="F1173" s="2">
        <v>997.38</v>
      </c>
    </row>
    <row r="1174" spans="1:6" x14ac:dyDescent="0.3">
      <c r="A1174" s="2">
        <v>1173</v>
      </c>
      <c r="B1174" s="2" t="s">
        <v>2916</v>
      </c>
      <c r="C1174" s="2">
        <v>31.77</v>
      </c>
      <c r="D1174" s="2">
        <v>13</v>
      </c>
      <c r="E1174" s="2">
        <v>7.9</v>
      </c>
      <c r="F1174" s="2">
        <v>997.37</v>
      </c>
    </row>
    <row r="1175" spans="1:6" x14ac:dyDescent="0.3">
      <c r="A1175" s="2">
        <v>1174</v>
      </c>
      <c r="B1175" s="2" t="s">
        <v>2917</v>
      </c>
      <c r="C1175" s="2">
        <v>31.76</v>
      </c>
      <c r="D1175" s="2">
        <v>13</v>
      </c>
      <c r="E1175" s="2">
        <v>7.9</v>
      </c>
      <c r="F1175" s="2">
        <v>997.41</v>
      </c>
    </row>
    <row r="1176" spans="1:6" x14ac:dyDescent="0.3">
      <c r="A1176" s="2">
        <v>1175</v>
      </c>
      <c r="B1176" s="2" t="s">
        <v>2918</v>
      </c>
      <c r="C1176" s="2">
        <v>31.76</v>
      </c>
      <c r="D1176" s="2">
        <v>13</v>
      </c>
      <c r="E1176" s="2">
        <v>7.9</v>
      </c>
      <c r="F1176" s="2">
        <v>997.43</v>
      </c>
    </row>
    <row r="1177" spans="1:6" x14ac:dyDescent="0.3">
      <c r="A1177" s="2">
        <v>1176</v>
      </c>
      <c r="B1177" s="2" t="s">
        <v>2919</v>
      </c>
      <c r="C1177" s="2">
        <v>31.76</v>
      </c>
      <c r="D1177" s="2">
        <v>13</v>
      </c>
      <c r="E1177" s="2">
        <v>7.9</v>
      </c>
      <c r="F1177" s="2">
        <v>997.4</v>
      </c>
    </row>
    <row r="1178" spans="1:6" x14ac:dyDescent="0.3">
      <c r="A1178" s="2">
        <v>1177</v>
      </c>
      <c r="B1178" s="2" t="s">
        <v>2920</v>
      </c>
      <c r="C1178" s="2">
        <v>31.75</v>
      </c>
      <c r="D1178" s="2">
        <v>13</v>
      </c>
      <c r="E1178" s="2">
        <v>7.9</v>
      </c>
      <c r="F1178" s="2">
        <v>997.48</v>
      </c>
    </row>
    <row r="1179" spans="1:6" x14ac:dyDescent="0.3">
      <c r="A1179" s="2">
        <v>1178</v>
      </c>
      <c r="B1179" s="2" t="s">
        <v>2921</v>
      </c>
      <c r="C1179" s="2">
        <v>31.75</v>
      </c>
      <c r="D1179" s="2">
        <v>13</v>
      </c>
      <c r="E1179" s="2">
        <v>7.9</v>
      </c>
      <c r="F1179" s="2">
        <v>997.49</v>
      </c>
    </row>
    <row r="1180" spans="1:6" x14ac:dyDescent="0.3">
      <c r="A1180" s="2">
        <v>1179</v>
      </c>
      <c r="B1180" s="2" t="s">
        <v>2922</v>
      </c>
      <c r="C1180" s="2">
        <v>31.73</v>
      </c>
      <c r="D1180" s="2">
        <v>13</v>
      </c>
      <c r="E1180" s="2">
        <v>7.9</v>
      </c>
      <c r="F1180" s="2">
        <v>997.54</v>
      </c>
    </row>
    <row r="1181" spans="1:6" x14ac:dyDescent="0.3">
      <c r="A1181" s="2">
        <v>1180</v>
      </c>
      <c r="B1181" s="2" t="s">
        <v>2923</v>
      </c>
      <c r="C1181" s="2">
        <v>31.72</v>
      </c>
      <c r="D1181" s="2">
        <v>13</v>
      </c>
      <c r="E1181" s="2">
        <v>7.9</v>
      </c>
      <c r="F1181" s="2">
        <v>997.49</v>
      </c>
    </row>
    <row r="1182" spans="1:6" x14ac:dyDescent="0.3">
      <c r="A1182" s="2">
        <v>1181</v>
      </c>
      <c r="B1182" s="2" t="s">
        <v>2924</v>
      </c>
      <c r="C1182" s="2">
        <v>31.71</v>
      </c>
      <c r="D1182" s="2">
        <v>13</v>
      </c>
      <c r="E1182" s="2">
        <v>7.9</v>
      </c>
      <c r="F1182" s="2">
        <v>997.55</v>
      </c>
    </row>
    <row r="1183" spans="1:6" x14ac:dyDescent="0.3">
      <c r="A1183" s="2">
        <v>1182</v>
      </c>
      <c r="B1183" s="2" t="s">
        <v>2925</v>
      </c>
      <c r="C1183" s="2">
        <v>31.7</v>
      </c>
      <c r="D1183" s="2">
        <v>13</v>
      </c>
      <c r="E1183" s="2">
        <v>7.9</v>
      </c>
      <c r="F1183" s="2">
        <v>997.56</v>
      </c>
    </row>
    <row r="1184" spans="1:6" x14ac:dyDescent="0.3">
      <c r="A1184" s="2">
        <v>1183</v>
      </c>
      <c r="B1184" s="2" t="s">
        <v>2926</v>
      </c>
      <c r="C1184" s="2">
        <v>31.7</v>
      </c>
      <c r="D1184" s="2">
        <v>13</v>
      </c>
      <c r="E1184" s="2">
        <v>7.9</v>
      </c>
      <c r="F1184" s="2">
        <v>997.56</v>
      </c>
    </row>
    <row r="1185" spans="1:6" x14ac:dyDescent="0.3">
      <c r="A1185" s="2">
        <v>1184</v>
      </c>
      <c r="B1185" s="2" t="s">
        <v>2927</v>
      </c>
      <c r="C1185" s="2">
        <v>31.71</v>
      </c>
      <c r="D1185" s="2">
        <v>13</v>
      </c>
      <c r="E1185" s="2">
        <v>7.9</v>
      </c>
      <c r="F1185" s="2">
        <v>997.61</v>
      </c>
    </row>
    <row r="1186" spans="1:6" x14ac:dyDescent="0.3">
      <c r="A1186" s="2">
        <v>1185</v>
      </c>
      <c r="B1186" s="2" t="s">
        <v>2928</v>
      </c>
      <c r="C1186" s="2">
        <v>31.7</v>
      </c>
      <c r="D1186" s="2">
        <v>13</v>
      </c>
      <c r="E1186" s="2">
        <v>7.9</v>
      </c>
      <c r="F1186" s="2">
        <v>997.52</v>
      </c>
    </row>
    <row r="1187" spans="1:6" x14ac:dyDescent="0.3">
      <c r="A1187" s="2">
        <v>1186</v>
      </c>
      <c r="B1187" s="2" t="s">
        <v>2929</v>
      </c>
      <c r="C1187" s="2">
        <v>31.7</v>
      </c>
      <c r="D1187" s="2">
        <v>13</v>
      </c>
      <c r="E1187" s="2">
        <v>7.9</v>
      </c>
      <c r="F1187" s="2">
        <v>997.59</v>
      </c>
    </row>
    <row r="1188" spans="1:6" x14ac:dyDescent="0.3">
      <c r="A1188" s="2">
        <v>1187</v>
      </c>
      <c r="B1188" s="2" t="s">
        <v>2930</v>
      </c>
      <c r="C1188" s="2">
        <v>31.7</v>
      </c>
      <c r="D1188" s="2">
        <v>13</v>
      </c>
      <c r="E1188" s="2">
        <v>7.9</v>
      </c>
      <c r="F1188" s="2">
        <v>997.57</v>
      </c>
    </row>
    <row r="1189" spans="1:6" x14ac:dyDescent="0.3">
      <c r="A1189" s="2">
        <v>1188</v>
      </c>
      <c r="B1189" s="2" t="s">
        <v>2931</v>
      </c>
      <c r="C1189" s="2">
        <v>31.7</v>
      </c>
      <c r="D1189" s="2">
        <v>13</v>
      </c>
      <c r="E1189" s="2">
        <v>7.9</v>
      </c>
      <c r="F1189" s="2">
        <v>997.59</v>
      </c>
    </row>
    <row r="1190" spans="1:6" x14ac:dyDescent="0.3">
      <c r="A1190" s="2">
        <v>1189</v>
      </c>
      <c r="B1190" s="2" t="s">
        <v>2932</v>
      </c>
      <c r="C1190" s="2">
        <v>31.7</v>
      </c>
      <c r="D1190" s="2">
        <v>13</v>
      </c>
      <c r="E1190" s="2">
        <v>7.9</v>
      </c>
      <c r="F1190" s="2">
        <v>997.64</v>
      </c>
    </row>
    <row r="1191" spans="1:6" x14ac:dyDescent="0.3">
      <c r="A1191" s="2">
        <v>1190</v>
      </c>
      <c r="B1191" s="2" t="s">
        <v>2933</v>
      </c>
      <c r="C1191" s="2">
        <v>31.7</v>
      </c>
      <c r="D1191" s="2">
        <v>13</v>
      </c>
      <c r="E1191" s="2">
        <v>7.9</v>
      </c>
      <c r="F1191" s="2">
        <v>997.64</v>
      </c>
    </row>
    <row r="1192" spans="1:6" x14ac:dyDescent="0.3">
      <c r="A1192" s="2">
        <v>1191</v>
      </c>
      <c r="B1192" s="2" t="s">
        <v>2934</v>
      </c>
      <c r="C1192" s="2">
        <v>31.69</v>
      </c>
      <c r="D1192" s="2">
        <v>13</v>
      </c>
      <c r="E1192" s="2">
        <v>7.9</v>
      </c>
      <c r="F1192" s="2">
        <v>997.67</v>
      </c>
    </row>
    <row r="1193" spans="1:6" x14ac:dyDescent="0.3">
      <c r="A1193" s="2">
        <v>1192</v>
      </c>
      <c r="B1193" s="2" t="s">
        <v>2935</v>
      </c>
      <c r="C1193" s="2">
        <v>31.69</v>
      </c>
      <c r="D1193" s="2">
        <v>13</v>
      </c>
      <c r="E1193" s="2">
        <v>7.9</v>
      </c>
      <c r="F1193" s="2">
        <v>997.68</v>
      </c>
    </row>
    <row r="1194" spans="1:6" x14ac:dyDescent="0.3">
      <c r="A1194" s="2">
        <v>1193</v>
      </c>
      <c r="B1194" s="2" t="s">
        <v>2936</v>
      </c>
      <c r="C1194" s="2">
        <v>31.69</v>
      </c>
      <c r="D1194" s="2">
        <v>13</v>
      </c>
      <c r="E1194" s="2">
        <v>7.9</v>
      </c>
      <c r="F1194" s="2">
        <v>997.67</v>
      </c>
    </row>
    <row r="1195" spans="1:6" x14ac:dyDescent="0.3">
      <c r="A1195" s="2">
        <v>1194</v>
      </c>
      <c r="B1195" s="2" t="s">
        <v>2937</v>
      </c>
      <c r="C1195" s="2">
        <v>31.7</v>
      </c>
      <c r="D1195" s="2">
        <v>13</v>
      </c>
      <c r="E1195" s="2">
        <v>7.9</v>
      </c>
      <c r="F1195" s="2">
        <v>997.66</v>
      </c>
    </row>
    <row r="1196" spans="1:6" x14ac:dyDescent="0.3">
      <c r="A1196" s="2">
        <v>1195</v>
      </c>
      <c r="B1196" s="2" t="s">
        <v>2938</v>
      </c>
      <c r="C1196" s="2">
        <v>31.69</v>
      </c>
      <c r="D1196" s="2">
        <v>13</v>
      </c>
      <c r="E1196" s="2">
        <v>7.9</v>
      </c>
      <c r="F1196" s="2">
        <v>997.7</v>
      </c>
    </row>
    <row r="1197" spans="1:6" x14ac:dyDescent="0.3">
      <c r="A1197" s="2">
        <v>1196</v>
      </c>
      <c r="B1197" s="2" t="s">
        <v>2939</v>
      </c>
      <c r="C1197" s="2">
        <v>31.69</v>
      </c>
      <c r="D1197" s="2">
        <v>13</v>
      </c>
      <c r="E1197" s="2">
        <v>7.9</v>
      </c>
      <c r="F1197" s="2">
        <v>997.71</v>
      </c>
    </row>
    <row r="1198" spans="1:6" x14ac:dyDescent="0.3">
      <c r="A1198" s="2">
        <v>1197</v>
      </c>
      <c r="B1198" s="2" t="s">
        <v>2940</v>
      </c>
      <c r="C1198" s="2">
        <v>31.68</v>
      </c>
      <c r="D1198" s="2">
        <v>13</v>
      </c>
      <c r="E1198" s="2">
        <v>7.9</v>
      </c>
      <c r="F1198" s="2">
        <v>997.74</v>
      </c>
    </row>
    <row r="1199" spans="1:6" x14ac:dyDescent="0.3">
      <c r="A1199" s="2">
        <v>1198</v>
      </c>
      <c r="B1199" s="2" t="s">
        <v>2941</v>
      </c>
      <c r="C1199" s="2">
        <v>31.69</v>
      </c>
      <c r="D1199" s="2">
        <v>13</v>
      </c>
      <c r="E1199" s="2">
        <v>7.9</v>
      </c>
      <c r="F1199" s="2">
        <v>997.74</v>
      </c>
    </row>
    <row r="1200" spans="1:6" x14ac:dyDescent="0.3">
      <c r="A1200" s="2">
        <v>1199</v>
      </c>
      <c r="B1200" s="2" t="s">
        <v>2942</v>
      </c>
      <c r="C1200" s="2">
        <v>31.67</v>
      </c>
      <c r="D1200" s="2">
        <v>13</v>
      </c>
      <c r="E1200" s="2">
        <v>7.9</v>
      </c>
      <c r="F1200" s="2">
        <v>997.76</v>
      </c>
    </row>
    <row r="1201" spans="1:6" x14ac:dyDescent="0.3">
      <c r="A1201" s="2">
        <v>1200</v>
      </c>
      <c r="B1201" s="2" t="s">
        <v>2943</v>
      </c>
      <c r="C1201" s="2">
        <v>31.67</v>
      </c>
      <c r="D1201" s="2">
        <v>13</v>
      </c>
      <c r="E1201" s="2">
        <v>7.9</v>
      </c>
      <c r="F1201" s="2">
        <v>997.78</v>
      </c>
    </row>
    <row r="1202" spans="1:6" x14ac:dyDescent="0.3">
      <c r="A1202" s="2">
        <v>1201</v>
      </c>
      <c r="B1202" s="2" t="s">
        <v>2944</v>
      </c>
      <c r="C1202" s="2">
        <v>31.67</v>
      </c>
      <c r="D1202" s="2">
        <v>13</v>
      </c>
      <c r="E1202" s="2">
        <v>7.9</v>
      </c>
      <c r="F1202" s="2">
        <v>997.82</v>
      </c>
    </row>
    <row r="1203" spans="1:6" x14ac:dyDescent="0.3">
      <c r="A1203" s="2">
        <v>1202</v>
      </c>
      <c r="B1203" s="2" t="s">
        <v>2945</v>
      </c>
      <c r="C1203" s="2">
        <v>31.67</v>
      </c>
      <c r="D1203" s="2">
        <v>13</v>
      </c>
      <c r="E1203" s="2">
        <v>7.9</v>
      </c>
      <c r="F1203" s="2">
        <v>997.82</v>
      </c>
    </row>
    <row r="1204" spans="1:6" x14ac:dyDescent="0.3">
      <c r="A1204" s="2">
        <v>1203</v>
      </c>
      <c r="B1204" s="2" t="s">
        <v>2946</v>
      </c>
      <c r="C1204" s="2">
        <v>31.67</v>
      </c>
      <c r="D1204" s="2">
        <v>13</v>
      </c>
      <c r="E1204" s="2">
        <v>7.9</v>
      </c>
      <c r="F1204" s="2">
        <v>997.84</v>
      </c>
    </row>
    <row r="1205" spans="1:6" x14ac:dyDescent="0.3">
      <c r="A1205" s="2">
        <v>1204</v>
      </c>
      <c r="B1205" s="2" t="s">
        <v>2947</v>
      </c>
      <c r="C1205" s="2">
        <v>31.67</v>
      </c>
      <c r="D1205" s="2">
        <v>13</v>
      </c>
      <c r="E1205" s="2">
        <v>7.9</v>
      </c>
      <c r="F1205" s="2">
        <v>997.88</v>
      </c>
    </row>
    <row r="1206" spans="1:6" x14ac:dyDescent="0.3">
      <c r="A1206" s="2">
        <v>1205</v>
      </c>
      <c r="B1206" s="2" t="s">
        <v>2948</v>
      </c>
      <c r="C1206" s="2">
        <v>31.67</v>
      </c>
      <c r="D1206" s="2">
        <v>13</v>
      </c>
      <c r="E1206" s="2">
        <v>7.9</v>
      </c>
      <c r="F1206" s="2">
        <v>997.87</v>
      </c>
    </row>
    <row r="1207" spans="1:6" x14ac:dyDescent="0.3">
      <c r="A1207" s="2">
        <v>1206</v>
      </c>
      <c r="B1207" s="2" t="s">
        <v>2949</v>
      </c>
      <c r="C1207" s="2">
        <v>31.65</v>
      </c>
      <c r="D1207" s="2">
        <v>13</v>
      </c>
      <c r="E1207" s="2">
        <v>7.9</v>
      </c>
      <c r="F1207" s="2">
        <v>997.89</v>
      </c>
    </row>
    <row r="1208" spans="1:6" x14ac:dyDescent="0.3">
      <c r="A1208" s="2">
        <v>1207</v>
      </c>
      <c r="B1208" s="2" t="s">
        <v>2950</v>
      </c>
      <c r="C1208" s="2">
        <v>31.65</v>
      </c>
      <c r="D1208" s="2">
        <v>13</v>
      </c>
      <c r="E1208" s="2">
        <v>7.9</v>
      </c>
      <c r="F1208" s="2">
        <v>997.93</v>
      </c>
    </row>
    <row r="1209" spans="1:6" x14ac:dyDescent="0.3">
      <c r="A1209" s="2">
        <v>1208</v>
      </c>
      <c r="B1209" s="2" t="s">
        <v>2951</v>
      </c>
      <c r="C1209" s="2">
        <v>31.65</v>
      </c>
      <c r="D1209" s="2">
        <v>13</v>
      </c>
      <c r="E1209" s="2">
        <v>7.9</v>
      </c>
      <c r="F1209" s="2">
        <v>997.83</v>
      </c>
    </row>
    <row r="1210" spans="1:6" x14ac:dyDescent="0.3">
      <c r="A1210" s="2">
        <v>1209</v>
      </c>
      <c r="B1210" s="2" t="s">
        <v>2952</v>
      </c>
      <c r="C1210" s="2">
        <v>31.65</v>
      </c>
      <c r="D1210" s="2">
        <v>13</v>
      </c>
      <c r="E1210" s="2">
        <v>7.9</v>
      </c>
      <c r="F1210" s="2">
        <v>997.97</v>
      </c>
    </row>
    <row r="1211" spans="1:6" x14ac:dyDescent="0.3">
      <c r="A1211" s="2">
        <v>1210</v>
      </c>
      <c r="B1211" s="2" t="s">
        <v>2953</v>
      </c>
      <c r="C1211" s="2">
        <v>31.65</v>
      </c>
      <c r="D1211" s="2">
        <v>13</v>
      </c>
      <c r="E1211" s="2">
        <v>7.9</v>
      </c>
      <c r="F1211" s="2">
        <v>997.88</v>
      </c>
    </row>
    <row r="1212" spans="1:6" x14ac:dyDescent="0.3">
      <c r="A1212" s="2">
        <v>1211</v>
      </c>
      <c r="B1212" s="2" t="s">
        <v>2954</v>
      </c>
      <c r="C1212" s="2">
        <v>31.65</v>
      </c>
      <c r="D1212" s="2">
        <v>13</v>
      </c>
      <c r="E1212" s="2">
        <v>7.9</v>
      </c>
      <c r="F1212" s="2">
        <v>997.87</v>
      </c>
    </row>
    <row r="1213" spans="1:6" x14ac:dyDescent="0.3">
      <c r="A1213" s="2">
        <v>1212</v>
      </c>
      <c r="B1213" s="2" t="s">
        <v>2955</v>
      </c>
      <c r="C1213" s="2">
        <v>31.65</v>
      </c>
      <c r="D1213" s="2">
        <v>13</v>
      </c>
      <c r="E1213" s="2">
        <v>7.9</v>
      </c>
      <c r="F1213" s="2">
        <v>997.93</v>
      </c>
    </row>
    <row r="1214" spans="1:6" x14ac:dyDescent="0.3">
      <c r="A1214" s="2">
        <v>1213</v>
      </c>
      <c r="B1214" s="2" t="s">
        <v>2956</v>
      </c>
      <c r="C1214" s="2">
        <v>31.65</v>
      </c>
      <c r="D1214" s="2">
        <v>13</v>
      </c>
      <c r="E1214" s="2">
        <v>7.9</v>
      </c>
      <c r="F1214" s="2">
        <v>997.95</v>
      </c>
    </row>
    <row r="1215" spans="1:6" x14ac:dyDescent="0.3">
      <c r="A1215" s="2">
        <v>1214</v>
      </c>
      <c r="B1215" s="2" t="s">
        <v>2957</v>
      </c>
      <c r="C1215" s="2">
        <v>31.64</v>
      </c>
      <c r="D1215" s="2">
        <v>13</v>
      </c>
      <c r="E1215" s="2">
        <v>7.9</v>
      </c>
      <c r="F1215" s="2">
        <v>997.97</v>
      </c>
    </row>
    <row r="1216" spans="1:6" x14ac:dyDescent="0.3">
      <c r="A1216" s="2">
        <v>1215</v>
      </c>
      <c r="B1216" s="2" t="s">
        <v>2958</v>
      </c>
      <c r="C1216" s="2">
        <v>31.63</v>
      </c>
      <c r="D1216" s="2">
        <v>13</v>
      </c>
      <c r="E1216" s="2">
        <v>7.9</v>
      </c>
      <c r="F1216" s="2">
        <v>997.94</v>
      </c>
    </row>
    <row r="1217" spans="1:6" x14ac:dyDescent="0.3">
      <c r="A1217" s="2">
        <v>1216</v>
      </c>
      <c r="B1217" s="2" t="s">
        <v>2959</v>
      </c>
      <c r="C1217" s="2">
        <v>31.62</v>
      </c>
      <c r="D1217" s="2">
        <v>13</v>
      </c>
      <c r="E1217" s="2">
        <v>7.9</v>
      </c>
      <c r="F1217" s="2">
        <v>997.97</v>
      </c>
    </row>
    <row r="1218" spans="1:6" x14ac:dyDescent="0.3">
      <c r="A1218" s="2">
        <v>1217</v>
      </c>
      <c r="B1218" s="2" t="s">
        <v>2960</v>
      </c>
      <c r="C1218" s="2">
        <v>31.64</v>
      </c>
      <c r="D1218" s="2">
        <v>13</v>
      </c>
      <c r="E1218" s="2">
        <v>7.9</v>
      </c>
      <c r="F1218" s="2">
        <v>998.03</v>
      </c>
    </row>
    <row r="1219" spans="1:6" x14ac:dyDescent="0.3">
      <c r="A1219" s="2">
        <v>1218</v>
      </c>
      <c r="B1219" s="2" t="s">
        <v>2961</v>
      </c>
      <c r="C1219" s="2">
        <v>31.65</v>
      </c>
      <c r="D1219" s="2">
        <v>13</v>
      </c>
      <c r="E1219" s="2">
        <v>7.9</v>
      </c>
      <c r="F1219" s="2">
        <v>998.05</v>
      </c>
    </row>
    <row r="1220" spans="1:6" x14ac:dyDescent="0.3">
      <c r="A1220" s="2">
        <v>1219</v>
      </c>
      <c r="B1220" s="2" t="s">
        <v>2962</v>
      </c>
      <c r="C1220" s="2">
        <v>31.64</v>
      </c>
      <c r="D1220" s="2">
        <v>13</v>
      </c>
      <c r="E1220" s="2">
        <v>7.9</v>
      </c>
      <c r="F1220" s="2">
        <v>998.04</v>
      </c>
    </row>
    <row r="1221" spans="1:6" x14ac:dyDescent="0.3">
      <c r="A1221" s="2">
        <v>1220</v>
      </c>
      <c r="B1221" s="2" t="s">
        <v>2963</v>
      </c>
      <c r="C1221" s="2">
        <v>31.63</v>
      </c>
      <c r="D1221" s="2">
        <v>13</v>
      </c>
      <c r="E1221" s="2">
        <v>7.9</v>
      </c>
      <c r="F1221" s="2">
        <v>998.07</v>
      </c>
    </row>
    <row r="1222" spans="1:6" x14ac:dyDescent="0.3">
      <c r="A1222" s="2">
        <v>1221</v>
      </c>
      <c r="B1222" s="2" t="s">
        <v>2964</v>
      </c>
      <c r="C1222" s="2">
        <v>31.62</v>
      </c>
      <c r="D1222" s="2">
        <v>13</v>
      </c>
      <c r="E1222" s="2">
        <v>7.8</v>
      </c>
      <c r="F1222" s="2">
        <v>998.07</v>
      </c>
    </row>
    <row r="1223" spans="1:6" x14ac:dyDescent="0.3">
      <c r="A1223" s="2">
        <v>1222</v>
      </c>
      <c r="B1223" s="2" t="s">
        <v>2965</v>
      </c>
      <c r="C1223" s="2">
        <v>31.61</v>
      </c>
      <c r="D1223" s="2">
        <v>13</v>
      </c>
      <c r="E1223" s="2">
        <v>7.9</v>
      </c>
      <c r="F1223" s="2">
        <v>998.11</v>
      </c>
    </row>
    <row r="1224" spans="1:6" x14ac:dyDescent="0.3">
      <c r="A1224" s="2">
        <v>1223</v>
      </c>
      <c r="B1224" s="2" t="s">
        <v>2966</v>
      </c>
      <c r="C1224" s="2">
        <v>31.6</v>
      </c>
      <c r="D1224" s="2">
        <v>13</v>
      </c>
      <c r="E1224" s="2">
        <v>7.9</v>
      </c>
      <c r="F1224" s="2">
        <v>998.13</v>
      </c>
    </row>
    <row r="1225" spans="1:6" x14ac:dyDescent="0.3">
      <c r="A1225" s="2">
        <v>1224</v>
      </c>
      <c r="B1225" s="2" t="s">
        <v>2967</v>
      </c>
      <c r="C1225" s="2">
        <v>31.6</v>
      </c>
      <c r="D1225" s="2">
        <v>13</v>
      </c>
      <c r="E1225" s="2">
        <v>7.9</v>
      </c>
      <c r="F1225" s="2">
        <v>998.12</v>
      </c>
    </row>
    <row r="1226" spans="1:6" x14ac:dyDescent="0.3">
      <c r="A1226" s="2">
        <v>1225</v>
      </c>
      <c r="B1226" s="2" t="s">
        <v>2968</v>
      </c>
      <c r="C1226" s="2">
        <v>31.6</v>
      </c>
      <c r="D1226" s="2">
        <v>13</v>
      </c>
      <c r="E1226" s="2">
        <v>7.9</v>
      </c>
      <c r="F1226" s="2">
        <v>998.13</v>
      </c>
    </row>
    <row r="1227" spans="1:6" x14ac:dyDescent="0.3">
      <c r="A1227" s="2">
        <v>1226</v>
      </c>
      <c r="B1227" s="2" t="s">
        <v>2969</v>
      </c>
      <c r="C1227" s="2">
        <v>31.6</v>
      </c>
      <c r="D1227" s="2">
        <v>13</v>
      </c>
      <c r="E1227" s="2">
        <v>7.9</v>
      </c>
      <c r="F1227" s="2">
        <v>998.12</v>
      </c>
    </row>
    <row r="1228" spans="1:6" x14ac:dyDescent="0.3">
      <c r="A1228" s="2">
        <v>1227</v>
      </c>
      <c r="B1228" s="2" t="s">
        <v>2970</v>
      </c>
      <c r="C1228" s="2">
        <v>31.59</v>
      </c>
      <c r="D1228" s="2">
        <v>13</v>
      </c>
      <c r="E1228" s="2">
        <v>7.9</v>
      </c>
      <c r="F1228" s="2">
        <v>998.09</v>
      </c>
    </row>
    <row r="1229" spans="1:6" x14ac:dyDescent="0.3">
      <c r="A1229" s="2">
        <v>1228</v>
      </c>
      <c r="B1229" s="2" t="s">
        <v>2971</v>
      </c>
      <c r="C1229" s="2">
        <v>31.59</v>
      </c>
      <c r="D1229" s="2">
        <v>13</v>
      </c>
      <c r="E1229" s="2">
        <v>7.9</v>
      </c>
      <c r="F1229" s="2">
        <v>998.11</v>
      </c>
    </row>
    <row r="1230" spans="1:6" x14ac:dyDescent="0.3">
      <c r="A1230" s="2">
        <v>1229</v>
      </c>
      <c r="B1230" s="2" t="s">
        <v>2972</v>
      </c>
      <c r="C1230" s="2">
        <v>31.59</v>
      </c>
      <c r="D1230" s="2">
        <v>13</v>
      </c>
      <c r="E1230" s="2">
        <v>7.9</v>
      </c>
      <c r="F1230" s="2">
        <v>998.11</v>
      </c>
    </row>
    <row r="1231" spans="1:6" x14ac:dyDescent="0.3">
      <c r="A1231" s="2">
        <v>1230</v>
      </c>
      <c r="B1231" s="2" t="s">
        <v>2973</v>
      </c>
      <c r="C1231" s="2">
        <v>31.59</v>
      </c>
      <c r="D1231" s="2">
        <v>13</v>
      </c>
      <c r="E1231" s="2">
        <v>7.9</v>
      </c>
      <c r="F1231" s="2">
        <v>998.16</v>
      </c>
    </row>
    <row r="1232" spans="1:6" x14ac:dyDescent="0.3">
      <c r="A1232" s="2">
        <v>1231</v>
      </c>
      <c r="B1232" s="2" t="s">
        <v>2974</v>
      </c>
      <c r="C1232" s="2">
        <v>31.59</v>
      </c>
      <c r="D1232" s="2">
        <v>13</v>
      </c>
      <c r="E1232" s="2">
        <v>7.9</v>
      </c>
      <c r="F1232" s="2">
        <v>998.2</v>
      </c>
    </row>
    <row r="1233" spans="1:6" x14ac:dyDescent="0.3">
      <c r="A1233" s="2">
        <v>1232</v>
      </c>
      <c r="B1233" s="2" t="s">
        <v>2975</v>
      </c>
      <c r="C1233" s="2">
        <v>31.59</v>
      </c>
      <c r="D1233" s="2">
        <v>13</v>
      </c>
      <c r="E1233" s="2">
        <v>7.9</v>
      </c>
      <c r="F1233" s="2">
        <v>998.16</v>
      </c>
    </row>
    <row r="1234" spans="1:6" x14ac:dyDescent="0.3">
      <c r="A1234" s="2">
        <v>1233</v>
      </c>
      <c r="B1234" s="2" t="s">
        <v>2976</v>
      </c>
      <c r="C1234" s="2">
        <v>31.59</v>
      </c>
      <c r="D1234" s="2">
        <v>13</v>
      </c>
      <c r="E1234" s="2">
        <v>7.9</v>
      </c>
      <c r="F1234" s="2">
        <v>998.19</v>
      </c>
    </row>
    <row r="1235" spans="1:6" x14ac:dyDescent="0.3">
      <c r="A1235" s="2">
        <v>1234</v>
      </c>
      <c r="B1235" s="2" t="s">
        <v>2977</v>
      </c>
      <c r="C1235" s="2">
        <v>31.59</v>
      </c>
      <c r="D1235" s="2">
        <v>13</v>
      </c>
      <c r="E1235" s="2">
        <v>7.9</v>
      </c>
      <c r="F1235" s="2">
        <v>998.17</v>
      </c>
    </row>
    <row r="1236" spans="1:6" x14ac:dyDescent="0.3">
      <c r="A1236" s="2">
        <v>1235</v>
      </c>
      <c r="B1236" s="2" t="s">
        <v>2978</v>
      </c>
      <c r="C1236" s="2">
        <v>31.59</v>
      </c>
      <c r="D1236" s="2">
        <v>13</v>
      </c>
      <c r="E1236" s="2">
        <v>7.9</v>
      </c>
      <c r="F1236" s="2">
        <v>998.21</v>
      </c>
    </row>
    <row r="1237" spans="1:6" x14ac:dyDescent="0.3">
      <c r="A1237" s="2">
        <v>1236</v>
      </c>
      <c r="B1237" s="2" t="s">
        <v>2979</v>
      </c>
      <c r="C1237" s="2">
        <v>31.59</v>
      </c>
      <c r="D1237" s="2">
        <v>13</v>
      </c>
      <c r="E1237" s="2">
        <v>7.9</v>
      </c>
      <c r="F1237" s="2">
        <v>998.2</v>
      </c>
    </row>
    <row r="1238" spans="1:6" x14ac:dyDescent="0.3">
      <c r="A1238" s="2">
        <v>1237</v>
      </c>
      <c r="B1238" s="2" t="s">
        <v>2980</v>
      </c>
      <c r="C1238" s="2">
        <v>31.59</v>
      </c>
      <c r="D1238" s="2">
        <v>13</v>
      </c>
      <c r="E1238" s="2">
        <v>7.9</v>
      </c>
      <c r="F1238" s="2">
        <v>998.24</v>
      </c>
    </row>
    <row r="1239" spans="1:6" x14ac:dyDescent="0.3">
      <c r="A1239" s="2">
        <v>1238</v>
      </c>
      <c r="B1239" s="2" t="s">
        <v>2981</v>
      </c>
      <c r="C1239" s="2">
        <v>31.59</v>
      </c>
      <c r="D1239" s="2">
        <v>13</v>
      </c>
      <c r="E1239" s="2">
        <v>7.9</v>
      </c>
      <c r="F1239" s="2">
        <v>998.21</v>
      </c>
    </row>
    <row r="1240" spans="1:6" x14ac:dyDescent="0.3">
      <c r="A1240" s="2">
        <v>1239</v>
      </c>
      <c r="B1240" s="2" t="s">
        <v>2982</v>
      </c>
      <c r="C1240" s="2">
        <v>31.59</v>
      </c>
      <c r="D1240" s="2">
        <v>13</v>
      </c>
      <c r="E1240" s="2">
        <v>7.9</v>
      </c>
      <c r="F1240" s="2">
        <v>998.2</v>
      </c>
    </row>
    <row r="1241" spans="1:6" x14ac:dyDescent="0.3">
      <c r="A1241" s="2">
        <v>1240</v>
      </c>
      <c r="B1241" s="2" t="s">
        <v>2983</v>
      </c>
      <c r="C1241" s="2">
        <v>31.59</v>
      </c>
      <c r="D1241" s="2">
        <v>13</v>
      </c>
      <c r="E1241" s="2">
        <v>7.9</v>
      </c>
      <c r="F1241" s="2">
        <v>998.26</v>
      </c>
    </row>
    <row r="1242" spans="1:6" x14ac:dyDescent="0.3">
      <c r="A1242" s="2">
        <v>1241</v>
      </c>
      <c r="B1242" s="2" t="s">
        <v>2984</v>
      </c>
      <c r="C1242" s="2">
        <v>31.59</v>
      </c>
      <c r="D1242" s="2">
        <v>13</v>
      </c>
      <c r="E1242" s="2">
        <v>7.9</v>
      </c>
      <c r="F1242" s="2">
        <v>998.24</v>
      </c>
    </row>
    <row r="1243" spans="1:6" x14ac:dyDescent="0.3">
      <c r="A1243" s="2">
        <v>1242</v>
      </c>
      <c r="B1243" s="2" t="s">
        <v>2985</v>
      </c>
      <c r="C1243" s="2">
        <v>31.59</v>
      </c>
      <c r="D1243" s="2">
        <v>13</v>
      </c>
      <c r="E1243" s="2">
        <v>7.9</v>
      </c>
      <c r="F1243" s="2">
        <v>998.17</v>
      </c>
    </row>
    <row r="1244" spans="1:6" x14ac:dyDescent="0.3">
      <c r="A1244" s="2">
        <v>1243</v>
      </c>
      <c r="B1244" s="2" t="s">
        <v>2986</v>
      </c>
      <c r="C1244" s="2">
        <v>31.6</v>
      </c>
      <c r="D1244" s="2">
        <v>13</v>
      </c>
      <c r="E1244" s="2">
        <v>7.9</v>
      </c>
      <c r="F1244" s="2">
        <v>998.18</v>
      </c>
    </row>
    <row r="1245" spans="1:6" x14ac:dyDescent="0.3">
      <c r="A1245" s="2">
        <v>1244</v>
      </c>
      <c r="B1245" s="2" t="s">
        <v>2987</v>
      </c>
      <c r="C1245" s="2">
        <v>31.6</v>
      </c>
      <c r="D1245" s="2">
        <v>13</v>
      </c>
      <c r="E1245" s="2">
        <v>7.9</v>
      </c>
      <c r="F1245" s="2">
        <v>998.23</v>
      </c>
    </row>
    <row r="1246" spans="1:6" x14ac:dyDescent="0.3">
      <c r="A1246" s="2">
        <v>1245</v>
      </c>
      <c r="B1246" s="2" t="s">
        <v>2988</v>
      </c>
      <c r="C1246" s="2">
        <v>31.61</v>
      </c>
      <c r="D1246" s="2">
        <v>13</v>
      </c>
      <c r="E1246" s="2">
        <v>7.9</v>
      </c>
      <c r="F1246" s="2">
        <v>998.23</v>
      </c>
    </row>
    <row r="1247" spans="1:6" x14ac:dyDescent="0.3">
      <c r="A1247" s="2">
        <v>1246</v>
      </c>
      <c r="B1247" s="2" t="s">
        <v>2989</v>
      </c>
      <c r="C1247" s="2">
        <v>31.62</v>
      </c>
      <c r="D1247" s="2">
        <v>13</v>
      </c>
      <c r="E1247" s="2">
        <v>7.9</v>
      </c>
      <c r="F1247" s="2">
        <v>998.17</v>
      </c>
    </row>
    <row r="1248" spans="1:6" x14ac:dyDescent="0.3">
      <c r="A1248" s="2">
        <v>1247</v>
      </c>
      <c r="B1248" s="2" t="s">
        <v>2990</v>
      </c>
      <c r="C1248" s="2">
        <v>31.64</v>
      </c>
      <c r="D1248" s="2">
        <v>13</v>
      </c>
      <c r="E1248" s="2">
        <v>7.8</v>
      </c>
      <c r="F1248" s="2">
        <v>998.17</v>
      </c>
    </row>
    <row r="1249" spans="1:6" x14ac:dyDescent="0.3">
      <c r="A1249" s="2">
        <v>1248</v>
      </c>
      <c r="B1249" s="2" t="s">
        <v>2991</v>
      </c>
      <c r="C1249" s="2">
        <v>31.69</v>
      </c>
      <c r="D1249" s="2">
        <v>13</v>
      </c>
      <c r="E1249" s="2">
        <v>7.9</v>
      </c>
      <c r="F1249" s="2">
        <v>998.23</v>
      </c>
    </row>
    <row r="1250" spans="1:6" x14ac:dyDescent="0.3">
      <c r="A1250" s="2">
        <v>1249</v>
      </c>
      <c r="B1250" s="2" t="s">
        <v>2992</v>
      </c>
      <c r="C1250" s="2">
        <v>31.69</v>
      </c>
      <c r="D1250" s="2">
        <v>13</v>
      </c>
      <c r="E1250" s="2">
        <v>7.9</v>
      </c>
      <c r="F1250" s="2">
        <v>998.2</v>
      </c>
    </row>
    <row r="1251" spans="1:6" x14ac:dyDescent="0.3">
      <c r="A1251" s="2">
        <v>1250</v>
      </c>
      <c r="B1251" s="2" t="s">
        <v>2993</v>
      </c>
      <c r="C1251" s="2">
        <v>31.69</v>
      </c>
      <c r="D1251" s="2">
        <v>13</v>
      </c>
      <c r="E1251" s="2">
        <v>7.9</v>
      </c>
      <c r="F1251" s="2">
        <v>998.23</v>
      </c>
    </row>
    <row r="1252" spans="1:6" x14ac:dyDescent="0.3">
      <c r="A1252" s="2">
        <v>1251</v>
      </c>
      <c r="B1252" s="2" t="s">
        <v>2994</v>
      </c>
      <c r="C1252" s="2">
        <v>31.69</v>
      </c>
      <c r="D1252" s="2">
        <v>13</v>
      </c>
      <c r="E1252" s="2">
        <v>7.9</v>
      </c>
      <c r="F1252" s="2">
        <v>998.27</v>
      </c>
    </row>
    <row r="1253" spans="1:6" x14ac:dyDescent="0.3">
      <c r="A1253" s="2">
        <v>1252</v>
      </c>
      <c r="B1253" s="2" t="s">
        <v>2995</v>
      </c>
      <c r="C1253" s="2">
        <v>31.69</v>
      </c>
      <c r="D1253" s="2">
        <v>13</v>
      </c>
      <c r="E1253" s="2">
        <v>7.9</v>
      </c>
      <c r="F1253" s="2">
        <v>998.23</v>
      </c>
    </row>
    <row r="1254" spans="1:6" x14ac:dyDescent="0.3">
      <c r="A1254" s="2">
        <v>1253</v>
      </c>
      <c r="B1254" s="2" t="s">
        <v>2996</v>
      </c>
      <c r="C1254" s="2">
        <v>31.68</v>
      </c>
      <c r="D1254" s="2">
        <v>13</v>
      </c>
      <c r="E1254" s="2">
        <v>7.9</v>
      </c>
      <c r="F1254" s="2">
        <v>998.24</v>
      </c>
    </row>
    <row r="1255" spans="1:6" x14ac:dyDescent="0.3">
      <c r="A1255" s="2">
        <v>1254</v>
      </c>
      <c r="B1255" s="2" t="s">
        <v>2997</v>
      </c>
      <c r="C1255" s="2">
        <v>31.69</v>
      </c>
      <c r="D1255" s="2">
        <v>13</v>
      </c>
      <c r="E1255" s="2">
        <v>7.9</v>
      </c>
      <c r="F1255" s="2">
        <v>998.3</v>
      </c>
    </row>
    <row r="1256" spans="1:6" x14ac:dyDescent="0.3">
      <c r="A1256" s="2">
        <v>1255</v>
      </c>
      <c r="B1256" s="2" t="s">
        <v>2998</v>
      </c>
      <c r="C1256" s="2">
        <v>31.69</v>
      </c>
      <c r="D1256" s="2">
        <v>13</v>
      </c>
      <c r="E1256" s="2">
        <v>7.9</v>
      </c>
      <c r="F1256" s="2">
        <v>998.29</v>
      </c>
    </row>
    <row r="1257" spans="1:6" x14ac:dyDescent="0.3">
      <c r="A1257" s="2">
        <v>1256</v>
      </c>
      <c r="B1257" s="2" t="s">
        <v>2999</v>
      </c>
      <c r="C1257" s="2">
        <v>31.71</v>
      </c>
      <c r="D1257" s="2">
        <v>13</v>
      </c>
      <c r="E1257" s="2">
        <v>7.9</v>
      </c>
      <c r="F1257" s="2">
        <v>998.32</v>
      </c>
    </row>
    <row r="1258" spans="1:6" x14ac:dyDescent="0.3">
      <c r="A1258" s="2">
        <v>1257</v>
      </c>
      <c r="B1258" s="2" t="s">
        <v>3000</v>
      </c>
      <c r="C1258" s="2">
        <v>31.71</v>
      </c>
      <c r="D1258" s="2">
        <v>13</v>
      </c>
      <c r="E1258" s="2">
        <v>7.9</v>
      </c>
      <c r="F1258" s="2">
        <v>998.28</v>
      </c>
    </row>
    <row r="1259" spans="1:6" x14ac:dyDescent="0.3">
      <c r="A1259" s="2">
        <v>1258</v>
      </c>
      <c r="B1259" s="2" t="s">
        <v>3001</v>
      </c>
      <c r="C1259" s="2">
        <v>31.72</v>
      </c>
      <c r="D1259" s="2">
        <v>13</v>
      </c>
      <c r="E1259" s="2">
        <v>7.9</v>
      </c>
      <c r="F1259" s="2">
        <v>998.36</v>
      </c>
    </row>
    <row r="1260" spans="1:6" x14ac:dyDescent="0.3">
      <c r="A1260" s="2">
        <v>1259</v>
      </c>
      <c r="B1260" s="2" t="s">
        <v>3002</v>
      </c>
      <c r="C1260" s="2">
        <v>31.73</v>
      </c>
      <c r="D1260" s="2">
        <v>13</v>
      </c>
      <c r="E1260" s="2">
        <v>7.9</v>
      </c>
      <c r="F1260" s="2">
        <v>998.31</v>
      </c>
    </row>
    <row r="1261" spans="1:6" x14ac:dyDescent="0.3">
      <c r="A1261" s="2">
        <v>1260</v>
      </c>
      <c r="B1261" s="2" t="s">
        <v>3003</v>
      </c>
      <c r="C1261" s="2">
        <v>31.73</v>
      </c>
      <c r="D1261" s="2">
        <v>13</v>
      </c>
      <c r="E1261" s="2">
        <v>7.9</v>
      </c>
      <c r="F1261" s="2">
        <v>998.31</v>
      </c>
    </row>
    <row r="1262" spans="1:6" x14ac:dyDescent="0.3">
      <c r="A1262" s="2">
        <v>1261</v>
      </c>
      <c r="B1262" s="2" t="s">
        <v>3004</v>
      </c>
      <c r="C1262" s="2">
        <v>31.75</v>
      </c>
      <c r="D1262" s="2">
        <v>13</v>
      </c>
      <c r="E1262" s="2">
        <v>7.9</v>
      </c>
      <c r="F1262" s="2">
        <v>998.27</v>
      </c>
    </row>
    <row r="1263" spans="1:6" x14ac:dyDescent="0.3">
      <c r="A1263" s="2">
        <v>1262</v>
      </c>
      <c r="B1263" s="2" t="s">
        <v>3005</v>
      </c>
      <c r="C1263" s="2">
        <v>31.76</v>
      </c>
      <c r="D1263" s="2">
        <v>13</v>
      </c>
      <c r="E1263" s="2">
        <v>7.9</v>
      </c>
      <c r="F1263" s="2">
        <v>998.28</v>
      </c>
    </row>
    <row r="1264" spans="1:6" x14ac:dyDescent="0.3">
      <c r="A1264" s="2">
        <v>1263</v>
      </c>
      <c r="B1264" s="2" t="s">
        <v>3006</v>
      </c>
      <c r="C1264" s="2">
        <v>31.76</v>
      </c>
      <c r="D1264" s="2">
        <v>13</v>
      </c>
      <c r="E1264" s="2">
        <v>7.9</v>
      </c>
      <c r="F1264" s="2">
        <v>998.26</v>
      </c>
    </row>
    <row r="1265" spans="1:6" x14ac:dyDescent="0.3">
      <c r="A1265" s="2">
        <v>1264</v>
      </c>
      <c r="B1265" s="2" t="s">
        <v>3007</v>
      </c>
      <c r="C1265" s="2">
        <v>31.76</v>
      </c>
      <c r="D1265" s="2">
        <v>13</v>
      </c>
      <c r="E1265" s="2">
        <v>7.9</v>
      </c>
      <c r="F1265" s="2">
        <v>998.32</v>
      </c>
    </row>
    <row r="1266" spans="1:6" x14ac:dyDescent="0.3">
      <c r="A1266" s="2">
        <v>1265</v>
      </c>
      <c r="B1266" s="2" t="s">
        <v>3008</v>
      </c>
      <c r="C1266" s="2">
        <v>31.77</v>
      </c>
      <c r="D1266" s="2">
        <v>13</v>
      </c>
      <c r="E1266" s="2">
        <v>7.9</v>
      </c>
      <c r="F1266" s="2">
        <v>998.31</v>
      </c>
    </row>
    <row r="1267" spans="1:6" x14ac:dyDescent="0.3">
      <c r="A1267" s="2">
        <v>1266</v>
      </c>
      <c r="B1267" s="2" t="s">
        <v>3009</v>
      </c>
      <c r="C1267" s="2">
        <v>31.79</v>
      </c>
      <c r="D1267" s="2">
        <v>13</v>
      </c>
      <c r="E1267" s="2">
        <v>7.9</v>
      </c>
      <c r="F1267" s="2">
        <v>998.38</v>
      </c>
    </row>
    <row r="1268" spans="1:6" x14ac:dyDescent="0.3">
      <c r="A1268" s="2">
        <v>1267</v>
      </c>
      <c r="B1268" s="2" t="s">
        <v>3010</v>
      </c>
      <c r="C1268" s="2">
        <v>31.8</v>
      </c>
      <c r="D1268" s="2">
        <v>13</v>
      </c>
      <c r="E1268" s="2">
        <v>7.9</v>
      </c>
      <c r="F1268" s="2">
        <v>998.34</v>
      </c>
    </row>
    <row r="1269" spans="1:6" x14ac:dyDescent="0.3">
      <c r="A1269" s="2">
        <v>1268</v>
      </c>
      <c r="B1269" s="2" t="s">
        <v>3011</v>
      </c>
      <c r="C1269" s="2">
        <v>31.8</v>
      </c>
      <c r="D1269" s="2">
        <v>13</v>
      </c>
      <c r="E1269" s="2">
        <v>7.9</v>
      </c>
      <c r="F1269" s="2">
        <v>998.38</v>
      </c>
    </row>
    <row r="1270" spans="1:6" x14ac:dyDescent="0.3">
      <c r="A1270" s="2">
        <v>1269</v>
      </c>
      <c r="B1270" s="2" t="s">
        <v>3012</v>
      </c>
      <c r="C1270" s="2">
        <v>31.82</v>
      </c>
      <c r="D1270" s="2">
        <v>13</v>
      </c>
      <c r="E1270" s="2">
        <v>7.9</v>
      </c>
      <c r="F1270" s="2">
        <v>998.37</v>
      </c>
    </row>
    <row r="1271" spans="1:6" x14ac:dyDescent="0.3">
      <c r="A1271" s="2">
        <v>1270</v>
      </c>
      <c r="B1271" s="2" t="s">
        <v>3013</v>
      </c>
      <c r="C1271" s="2">
        <v>31.84</v>
      </c>
      <c r="D1271" s="2">
        <v>13</v>
      </c>
      <c r="E1271" s="2">
        <v>7.9</v>
      </c>
      <c r="F1271" s="2">
        <v>998.41</v>
      </c>
    </row>
    <row r="1272" spans="1:6" x14ac:dyDescent="0.3">
      <c r="A1272" s="2">
        <v>1271</v>
      </c>
      <c r="B1272" s="2" t="s">
        <v>3014</v>
      </c>
      <c r="C1272" s="2">
        <v>31.84</v>
      </c>
      <c r="D1272" s="2">
        <v>13</v>
      </c>
      <c r="E1272" s="2">
        <v>7.9</v>
      </c>
      <c r="F1272" s="2">
        <v>998.46</v>
      </c>
    </row>
    <row r="1273" spans="1:6" x14ac:dyDescent="0.3">
      <c r="A1273" s="2">
        <v>1272</v>
      </c>
      <c r="B1273" s="2" t="s">
        <v>3015</v>
      </c>
      <c r="C1273" s="2">
        <v>31.86</v>
      </c>
      <c r="D1273" s="2">
        <v>13</v>
      </c>
      <c r="E1273" s="2">
        <v>7.9</v>
      </c>
      <c r="F1273" s="2">
        <v>998.49</v>
      </c>
    </row>
    <row r="1274" spans="1:6" x14ac:dyDescent="0.3">
      <c r="A1274" s="2">
        <v>1273</v>
      </c>
      <c r="B1274" s="2" t="s">
        <v>3016</v>
      </c>
      <c r="C1274" s="2">
        <v>31.86</v>
      </c>
      <c r="D1274" s="2">
        <v>13</v>
      </c>
      <c r="E1274" s="2">
        <v>7.9</v>
      </c>
      <c r="F1274" s="2">
        <v>998.49</v>
      </c>
    </row>
    <row r="1275" spans="1:6" x14ac:dyDescent="0.3">
      <c r="A1275" s="2">
        <v>1274</v>
      </c>
      <c r="B1275" s="2" t="s">
        <v>3017</v>
      </c>
      <c r="C1275" s="2">
        <v>31.87</v>
      </c>
      <c r="D1275" s="2">
        <v>13</v>
      </c>
      <c r="E1275" s="2">
        <v>7.9</v>
      </c>
      <c r="F1275" s="2">
        <v>998.52</v>
      </c>
    </row>
    <row r="1276" spans="1:6" x14ac:dyDescent="0.3">
      <c r="A1276" s="2">
        <v>1275</v>
      </c>
      <c r="B1276" s="2" t="s">
        <v>3018</v>
      </c>
      <c r="C1276" s="2">
        <v>31.87</v>
      </c>
      <c r="D1276" s="2">
        <v>13</v>
      </c>
      <c r="E1276" s="2">
        <v>7.9</v>
      </c>
      <c r="F1276" s="2">
        <v>998.53</v>
      </c>
    </row>
    <row r="1277" spans="1:6" x14ac:dyDescent="0.3">
      <c r="A1277" s="2">
        <v>1276</v>
      </c>
      <c r="B1277" s="2" t="s">
        <v>3019</v>
      </c>
      <c r="C1277" s="2">
        <v>31.89</v>
      </c>
      <c r="D1277" s="2">
        <v>13</v>
      </c>
      <c r="E1277" s="2">
        <v>7.9</v>
      </c>
      <c r="F1277" s="2">
        <v>998.5</v>
      </c>
    </row>
    <row r="1278" spans="1:6" x14ac:dyDescent="0.3">
      <c r="A1278" s="2">
        <v>1277</v>
      </c>
      <c r="B1278" s="2" t="s">
        <v>3020</v>
      </c>
      <c r="C1278" s="2">
        <v>31.9</v>
      </c>
      <c r="D1278" s="2">
        <v>13</v>
      </c>
      <c r="E1278" s="2">
        <v>7.9</v>
      </c>
      <c r="F1278" s="2">
        <v>998.51</v>
      </c>
    </row>
    <row r="1279" spans="1:6" x14ac:dyDescent="0.3">
      <c r="A1279" s="2">
        <v>1278</v>
      </c>
      <c r="B1279" s="2" t="s">
        <v>3021</v>
      </c>
      <c r="C1279" s="2">
        <v>31.93</v>
      </c>
      <c r="D1279" s="2">
        <v>13</v>
      </c>
      <c r="E1279" s="2">
        <v>7.9</v>
      </c>
      <c r="F1279" s="2">
        <v>998.5</v>
      </c>
    </row>
    <row r="1280" spans="1:6" x14ac:dyDescent="0.3">
      <c r="A1280" s="2">
        <v>1279</v>
      </c>
      <c r="B1280" s="2" t="s">
        <v>3022</v>
      </c>
      <c r="C1280" s="2">
        <v>31.93</v>
      </c>
      <c r="D1280" s="2">
        <v>13</v>
      </c>
      <c r="E1280" s="2">
        <v>7.9</v>
      </c>
      <c r="F1280" s="2">
        <v>998.56</v>
      </c>
    </row>
    <row r="1281" spans="1:6" x14ac:dyDescent="0.3">
      <c r="A1281" s="2">
        <v>1280</v>
      </c>
      <c r="B1281" s="2" t="s">
        <v>3023</v>
      </c>
      <c r="C1281" s="2">
        <v>31.94</v>
      </c>
      <c r="D1281" s="2">
        <v>13</v>
      </c>
      <c r="E1281" s="2">
        <v>7.9</v>
      </c>
      <c r="F1281" s="2">
        <v>998.57</v>
      </c>
    </row>
    <row r="1282" spans="1:6" x14ac:dyDescent="0.3">
      <c r="A1282" s="2">
        <v>1281</v>
      </c>
      <c r="B1282" s="2" t="s">
        <v>3024</v>
      </c>
      <c r="C1282" s="2">
        <v>31.94</v>
      </c>
      <c r="D1282" s="2">
        <v>13</v>
      </c>
      <c r="E1282" s="2">
        <v>7.9</v>
      </c>
      <c r="F1282" s="2">
        <v>998.63</v>
      </c>
    </row>
    <row r="1283" spans="1:6" x14ac:dyDescent="0.3">
      <c r="A1283" s="2">
        <v>1282</v>
      </c>
      <c r="B1283" s="2" t="s">
        <v>3025</v>
      </c>
      <c r="C1283" s="2">
        <v>31.95</v>
      </c>
      <c r="D1283" s="2">
        <v>13</v>
      </c>
      <c r="E1283" s="2">
        <v>7.9</v>
      </c>
      <c r="F1283" s="2">
        <v>998.63</v>
      </c>
    </row>
    <row r="1284" spans="1:6" x14ac:dyDescent="0.3">
      <c r="A1284" s="2">
        <v>1283</v>
      </c>
      <c r="B1284" s="2" t="s">
        <v>3026</v>
      </c>
      <c r="C1284" s="2">
        <v>31.95</v>
      </c>
      <c r="D1284" s="2">
        <v>13</v>
      </c>
      <c r="E1284" s="2">
        <v>7.9</v>
      </c>
      <c r="F1284" s="2">
        <v>998.58</v>
      </c>
    </row>
    <row r="1285" spans="1:6" x14ac:dyDescent="0.3">
      <c r="A1285" s="2">
        <v>1284</v>
      </c>
      <c r="B1285" s="2" t="s">
        <v>3027</v>
      </c>
      <c r="C1285" s="2">
        <v>31.97</v>
      </c>
      <c r="D1285" s="2">
        <v>13</v>
      </c>
      <c r="E1285" s="2">
        <v>7.9</v>
      </c>
      <c r="F1285" s="2">
        <v>998.67</v>
      </c>
    </row>
    <row r="1286" spans="1:6" x14ac:dyDescent="0.3">
      <c r="A1286" s="2">
        <v>1285</v>
      </c>
      <c r="B1286" s="2" t="s">
        <v>3028</v>
      </c>
      <c r="C1286" s="2">
        <v>31.98</v>
      </c>
      <c r="D1286" s="2">
        <v>13</v>
      </c>
      <c r="E1286" s="2">
        <v>7.9</v>
      </c>
      <c r="F1286" s="2">
        <v>998.62</v>
      </c>
    </row>
    <row r="1287" spans="1:6" x14ac:dyDescent="0.3">
      <c r="A1287" s="2">
        <v>1286</v>
      </c>
      <c r="B1287" s="2" t="s">
        <v>3029</v>
      </c>
      <c r="C1287" s="2">
        <v>31.98</v>
      </c>
      <c r="D1287" s="2">
        <v>13</v>
      </c>
      <c r="E1287" s="2">
        <v>7.9</v>
      </c>
      <c r="F1287" s="2">
        <v>998.63</v>
      </c>
    </row>
    <row r="1288" spans="1:6" x14ac:dyDescent="0.3">
      <c r="A1288" s="2">
        <v>1287</v>
      </c>
      <c r="B1288" s="2" t="s">
        <v>3030</v>
      </c>
      <c r="C1288" s="2">
        <v>32</v>
      </c>
      <c r="D1288" s="2">
        <v>13</v>
      </c>
      <c r="E1288" s="2">
        <v>7.9</v>
      </c>
      <c r="F1288" s="2">
        <v>998.65</v>
      </c>
    </row>
    <row r="1289" spans="1:6" x14ac:dyDescent="0.3">
      <c r="A1289" s="2">
        <v>1288</v>
      </c>
      <c r="B1289" s="2" t="s">
        <v>3031</v>
      </c>
      <c r="C1289" s="2">
        <v>32</v>
      </c>
      <c r="D1289" s="2">
        <v>13</v>
      </c>
      <c r="E1289" s="2">
        <v>7.9</v>
      </c>
      <c r="F1289" s="2">
        <v>998.65</v>
      </c>
    </row>
    <row r="1290" spans="1:6" x14ac:dyDescent="0.3">
      <c r="A1290" s="2">
        <v>1289</v>
      </c>
      <c r="B1290" s="2" t="s">
        <v>3032</v>
      </c>
      <c r="C1290" s="2">
        <v>32.020000000000003</v>
      </c>
      <c r="D1290" s="2">
        <v>13</v>
      </c>
      <c r="E1290" s="2">
        <v>7.9</v>
      </c>
      <c r="F1290" s="2">
        <v>998.59</v>
      </c>
    </row>
    <row r="1291" spans="1:6" x14ac:dyDescent="0.3">
      <c r="A1291" s="2">
        <v>1290</v>
      </c>
      <c r="B1291" s="2" t="s">
        <v>3033</v>
      </c>
      <c r="C1291" s="2">
        <v>32.020000000000003</v>
      </c>
      <c r="D1291" s="2">
        <v>13</v>
      </c>
      <c r="E1291" s="2">
        <v>7.9</v>
      </c>
      <c r="F1291" s="2">
        <v>998.7</v>
      </c>
    </row>
    <row r="1292" spans="1:6" x14ac:dyDescent="0.3">
      <c r="A1292" s="2">
        <v>1291</v>
      </c>
      <c r="B1292" s="2" t="s">
        <v>3034</v>
      </c>
      <c r="C1292" s="2">
        <v>32.020000000000003</v>
      </c>
      <c r="D1292" s="2">
        <v>13</v>
      </c>
      <c r="E1292" s="2">
        <v>7.9</v>
      </c>
      <c r="F1292" s="2">
        <v>998.59</v>
      </c>
    </row>
    <row r="1293" spans="1:6" x14ac:dyDescent="0.3">
      <c r="A1293" s="2">
        <v>1292</v>
      </c>
      <c r="B1293" s="2" t="s">
        <v>3035</v>
      </c>
      <c r="C1293" s="2">
        <v>32.04</v>
      </c>
      <c r="D1293" s="2">
        <v>13</v>
      </c>
      <c r="E1293" s="2">
        <v>7.9</v>
      </c>
      <c r="F1293" s="2">
        <v>998.68</v>
      </c>
    </row>
    <row r="1294" spans="1:6" x14ac:dyDescent="0.3">
      <c r="A1294" s="2">
        <v>1293</v>
      </c>
      <c r="B1294" s="2" t="s">
        <v>3036</v>
      </c>
      <c r="C1294" s="2">
        <v>32.04</v>
      </c>
      <c r="D1294" s="2">
        <v>13</v>
      </c>
      <c r="E1294" s="2">
        <v>7.9</v>
      </c>
      <c r="F1294" s="2">
        <v>998.7</v>
      </c>
    </row>
    <row r="1295" spans="1:6" x14ac:dyDescent="0.3">
      <c r="A1295" s="2">
        <v>1294</v>
      </c>
      <c r="B1295" s="2" t="s">
        <v>3037</v>
      </c>
      <c r="C1295" s="2">
        <v>32.04</v>
      </c>
      <c r="D1295" s="2">
        <v>13</v>
      </c>
      <c r="E1295" s="2">
        <v>7.9</v>
      </c>
      <c r="F1295" s="2">
        <v>998.67</v>
      </c>
    </row>
    <row r="1296" spans="1:6" x14ac:dyDescent="0.3">
      <c r="A1296" s="2">
        <v>1295</v>
      </c>
      <c r="B1296" s="2" t="s">
        <v>3038</v>
      </c>
      <c r="C1296" s="2">
        <v>32.04</v>
      </c>
      <c r="D1296" s="2">
        <v>13</v>
      </c>
      <c r="E1296" s="2">
        <v>7.9</v>
      </c>
      <c r="F1296" s="2">
        <v>998.7</v>
      </c>
    </row>
    <row r="1297" spans="1:6" x14ac:dyDescent="0.3">
      <c r="A1297" s="2">
        <v>1296</v>
      </c>
      <c r="B1297" s="2" t="s">
        <v>3039</v>
      </c>
      <c r="C1297" s="2">
        <v>32.049999999999997</v>
      </c>
      <c r="D1297" s="2">
        <v>13</v>
      </c>
      <c r="E1297" s="2">
        <v>7.9</v>
      </c>
      <c r="F1297" s="2">
        <v>998.7</v>
      </c>
    </row>
    <row r="1298" spans="1:6" x14ac:dyDescent="0.3">
      <c r="A1298" s="2">
        <v>1297</v>
      </c>
      <c r="B1298" s="2" t="s">
        <v>3040</v>
      </c>
      <c r="C1298" s="2">
        <v>32.06</v>
      </c>
      <c r="D1298" s="2">
        <v>13</v>
      </c>
      <c r="E1298" s="2">
        <v>7.9</v>
      </c>
      <c r="F1298" s="2">
        <v>998.73</v>
      </c>
    </row>
    <row r="1299" spans="1:6" x14ac:dyDescent="0.3">
      <c r="A1299" s="2">
        <v>1298</v>
      </c>
      <c r="B1299" s="2" t="s">
        <v>3041</v>
      </c>
      <c r="C1299" s="2">
        <v>32.07</v>
      </c>
      <c r="D1299" s="2">
        <v>13</v>
      </c>
      <c r="E1299" s="2">
        <v>7.9</v>
      </c>
      <c r="F1299" s="2">
        <v>998.74</v>
      </c>
    </row>
    <row r="1300" spans="1:6" x14ac:dyDescent="0.3">
      <c r="A1300" s="2">
        <v>1299</v>
      </c>
      <c r="B1300" s="2" t="s">
        <v>3042</v>
      </c>
      <c r="C1300" s="2">
        <v>32.090000000000003</v>
      </c>
      <c r="D1300" s="2">
        <v>13</v>
      </c>
      <c r="E1300" s="2">
        <v>7.9</v>
      </c>
      <c r="F1300" s="2">
        <v>998.76</v>
      </c>
    </row>
    <row r="1301" spans="1:6" x14ac:dyDescent="0.3">
      <c r="A1301" s="2">
        <v>1300</v>
      </c>
      <c r="B1301" s="2" t="s">
        <v>3043</v>
      </c>
      <c r="C1301" s="2">
        <v>32.090000000000003</v>
      </c>
      <c r="D1301" s="2">
        <v>13</v>
      </c>
      <c r="E1301" s="2">
        <v>7.9</v>
      </c>
      <c r="F1301" s="2">
        <v>998.76</v>
      </c>
    </row>
    <row r="1302" spans="1:6" x14ac:dyDescent="0.3">
      <c r="A1302" s="2">
        <v>1301</v>
      </c>
      <c r="B1302" s="2" t="s">
        <v>3044</v>
      </c>
      <c r="C1302" s="2">
        <v>32.11</v>
      </c>
      <c r="D1302" s="2">
        <v>13</v>
      </c>
      <c r="E1302" s="2">
        <v>7.9</v>
      </c>
      <c r="F1302" s="2">
        <v>998.83</v>
      </c>
    </row>
    <row r="1303" spans="1:6" x14ac:dyDescent="0.3">
      <c r="A1303" s="2">
        <v>1302</v>
      </c>
      <c r="B1303" s="2" t="s">
        <v>3045</v>
      </c>
      <c r="C1303" s="2">
        <v>32.130000000000003</v>
      </c>
      <c r="D1303" s="2">
        <v>13</v>
      </c>
      <c r="E1303" s="2">
        <v>7.9</v>
      </c>
      <c r="F1303" s="2">
        <v>998.83</v>
      </c>
    </row>
    <row r="1304" spans="1:6" x14ac:dyDescent="0.3">
      <c r="A1304" s="2">
        <v>1303</v>
      </c>
      <c r="B1304" s="2" t="s">
        <v>3046</v>
      </c>
      <c r="C1304" s="2">
        <v>32.130000000000003</v>
      </c>
      <c r="D1304" s="2">
        <v>13</v>
      </c>
      <c r="E1304" s="2">
        <v>7.9</v>
      </c>
      <c r="F1304" s="2">
        <v>998.84</v>
      </c>
    </row>
    <row r="1305" spans="1:6" x14ac:dyDescent="0.3">
      <c r="A1305" s="2">
        <v>1304</v>
      </c>
      <c r="B1305" s="2" t="s">
        <v>3047</v>
      </c>
      <c r="C1305" s="2">
        <v>32.130000000000003</v>
      </c>
      <c r="D1305" s="2">
        <v>13</v>
      </c>
      <c r="E1305" s="2">
        <v>7.9</v>
      </c>
      <c r="F1305" s="2">
        <v>998.84</v>
      </c>
    </row>
    <row r="1306" spans="1:6" x14ac:dyDescent="0.3">
      <c r="A1306" s="2">
        <v>1305</v>
      </c>
      <c r="B1306" s="2" t="s">
        <v>3048</v>
      </c>
      <c r="C1306" s="2">
        <v>32.14</v>
      </c>
      <c r="D1306" s="2">
        <v>13</v>
      </c>
      <c r="E1306" s="2">
        <v>7.9</v>
      </c>
      <c r="F1306" s="2">
        <v>998.86</v>
      </c>
    </row>
    <row r="1307" spans="1:6" x14ac:dyDescent="0.3">
      <c r="A1307" s="2">
        <v>1306</v>
      </c>
      <c r="B1307" s="2" t="s">
        <v>3049</v>
      </c>
      <c r="C1307" s="2">
        <v>32.14</v>
      </c>
      <c r="D1307" s="2">
        <v>13</v>
      </c>
      <c r="E1307" s="2">
        <v>7.9</v>
      </c>
      <c r="F1307" s="2">
        <v>998.87</v>
      </c>
    </row>
    <row r="1308" spans="1:6" x14ac:dyDescent="0.3">
      <c r="A1308" s="2">
        <v>1307</v>
      </c>
      <c r="B1308" s="2" t="s">
        <v>3050</v>
      </c>
      <c r="C1308" s="2">
        <v>32.15</v>
      </c>
      <c r="D1308" s="2">
        <v>13</v>
      </c>
      <c r="E1308" s="2">
        <v>7.9</v>
      </c>
      <c r="F1308" s="2">
        <v>998.83</v>
      </c>
    </row>
    <row r="1309" spans="1:6" x14ac:dyDescent="0.3">
      <c r="A1309" s="2">
        <v>1308</v>
      </c>
      <c r="B1309" s="2" t="s">
        <v>3051</v>
      </c>
      <c r="C1309" s="2">
        <v>32.159999999999997</v>
      </c>
      <c r="D1309" s="2">
        <v>13</v>
      </c>
      <c r="E1309" s="2">
        <v>7.9</v>
      </c>
      <c r="F1309" s="2">
        <v>998.87</v>
      </c>
    </row>
    <row r="1310" spans="1:6" x14ac:dyDescent="0.3">
      <c r="A1310" s="2">
        <v>1309</v>
      </c>
      <c r="B1310" s="2" t="s">
        <v>3052</v>
      </c>
      <c r="C1310" s="2">
        <v>32.159999999999997</v>
      </c>
      <c r="D1310" s="2">
        <v>13</v>
      </c>
      <c r="E1310" s="2">
        <v>7.9</v>
      </c>
      <c r="F1310" s="2">
        <v>998.9</v>
      </c>
    </row>
    <row r="1311" spans="1:6" x14ac:dyDescent="0.3">
      <c r="A1311" s="2">
        <v>1310</v>
      </c>
      <c r="B1311" s="2" t="s">
        <v>3053</v>
      </c>
      <c r="C1311" s="2">
        <v>32.18</v>
      </c>
      <c r="D1311" s="2">
        <v>13</v>
      </c>
      <c r="E1311" s="2">
        <v>7.9</v>
      </c>
      <c r="F1311" s="2">
        <v>998.94</v>
      </c>
    </row>
    <row r="1312" spans="1:6" x14ac:dyDescent="0.3">
      <c r="A1312" s="2">
        <v>1311</v>
      </c>
      <c r="B1312" s="2" t="s">
        <v>3054</v>
      </c>
      <c r="C1312" s="2">
        <v>32.200000000000003</v>
      </c>
      <c r="D1312" s="2">
        <v>13</v>
      </c>
      <c r="E1312" s="2">
        <v>7.9</v>
      </c>
      <c r="F1312" s="2">
        <v>998.96</v>
      </c>
    </row>
    <row r="1313" spans="1:6" x14ac:dyDescent="0.3">
      <c r="A1313" s="2">
        <v>1312</v>
      </c>
      <c r="B1313" s="2" t="s">
        <v>3055</v>
      </c>
      <c r="C1313" s="2">
        <v>32.200000000000003</v>
      </c>
      <c r="D1313" s="2">
        <v>13</v>
      </c>
      <c r="E1313" s="2">
        <v>7.9</v>
      </c>
      <c r="F1313" s="2">
        <v>998.93</v>
      </c>
    </row>
    <row r="1314" spans="1:6" x14ac:dyDescent="0.3">
      <c r="A1314" s="2">
        <v>1313</v>
      </c>
      <c r="B1314" s="2" t="s">
        <v>3056</v>
      </c>
      <c r="C1314" s="2">
        <v>32.200000000000003</v>
      </c>
      <c r="D1314" s="2">
        <v>13</v>
      </c>
      <c r="E1314" s="2">
        <v>7.9</v>
      </c>
      <c r="F1314" s="2">
        <v>998.92</v>
      </c>
    </row>
    <row r="1315" spans="1:6" x14ac:dyDescent="0.3">
      <c r="A1315" s="2">
        <v>1314</v>
      </c>
      <c r="B1315" s="2" t="s">
        <v>3057</v>
      </c>
      <c r="C1315" s="2">
        <v>32.21</v>
      </c>
      <c r="D1315" s="2">
        <v>13</v>
      </c>
      <c r="E1315" s="2">
        <v>7.9</v>
      </c>
      <c r="F1315" s="2">
        <v>998.94</v>
      </c>
    </row>
    <row r="1316" spans="1:6" x14ac:dyDescent="0.3">
      <c r="A1316" s="2">
        <v>1315</v>
      </c>
      <c r="B1316" s="2" t="s">
        <v>3058</v>
      </c>
      <c r="C1316" s="2">
        <v>32.22</v>
      </c>
      <c r="D1316" s="2">
        <v>13</v>
      </c>
      <c r="E1316" s="2">
        <v>7.9</v>
      </c>
      <c r="F1316" s="2">
        <v>998.94</v>
      </c>
    </row>
    <row r="1317" spans="1:6" x14ac:dyDescent="0.3">
      <c r="A1317" s="2">
        <v>1316</v>
      </c>
      <c r="B1317" s="2" t="s">
        <v>3059</v>
      </c>
      <c r="C1317" s="2">
        <v>32.22</v>
      </c>
      <c r="D1317" s="2">
        <v>13</v>
      </c>
      <c r="E1317" s="2">
        <v>7.9</v>
      </c>
      <c r="F1317" s="2">
        <v>998.93</v>
      </c>
    </row>
    <row r="1318" spans="1:6" x14ac:dyDescent="0.3">
      <c r="A1318" s="2">
        <v>1317</v>
      </c>
      <c r="B1318" s="2" t="s">
        <v>3060</v>
      </c>
      <c r="C1318" s="2">
        <v>32.25</v>
      </c>
      <c r="D1318" s="2">
        <v>13</v>
      </c>
      <c r="E1318" s="2">
        <v>7.9</v>
      </c>
      <c r="F1318" s="2">
        <v>998.95</v>
      </c>
    </row>
    <row r="1319" spans="1:6" x14ac:dyDescent="0.3">
      <c r="A1319" s="2">
        <v>1318</v>
      </c>
      <c r="B1319" s="2" t="s">
        <v>3061</v>
      </c>
      <c r="C1319" s="2">
        <v>32.25</v>
      </c>
      <c r="D1319" s="2">
        <v>13</v>
      </c>
      <c r="E1319" s="2">
        <v>7.9</v>
      </c>
      <c r="F1319" s="2">
        <v>998.95</v>
      </c>
    </row>
    <row r="1320" spans="1:6" x14ac:dyDescent="0.3">
      <c r="A1320" s="2">
        <v>1319</v>
      </c>
      <c r="B1320" s="2" t="s">
        <v>3062</v>
      </c>
      <c r="C1320" s="2">
        <v>32.25</v>
      </c>
      <c r="D1320" s="2">
        <v>13</v>
      </c>
      <c r="E1320" s="2">
        <v>7.9</v>
      </c>
      <c r="F1320" s="2">
        <v>998.93</v>
      </c>
    </row>
    <row r="1321" spans="1:6" x14ac:dyDescent="0.3">
      <c r="A1321" s="2">
        <v>1320</v>
      </c>
      <c r="B1321" s="2" t="s">
        <v>3063</v>
      </c>
      <c r="C1321" s="2">
        <v>32.270000000000003</v>
      </c>
      <c r="D1321" s="2">
        <v>13</v>
      </c>
      <c r="E1321" s="2">
        <v>7.9</v>
      </c>
      <c r="F1321" s="2">
        <v>998.98</v>
      </c>
    </row>
    <row r="1322" spans="1:6" x14ac:dyDescent="0.3">
      <c r="A1322" s="2">
        <v>1321</v>
      </c>
      <c r="B1322" s="2" t="s">
        <v>3064</v>
      </c>
      <c r="C1322" s="2">
        <v>32.270000000000003</v>
      </c>
      <c r="D1322" s="2">
        <v>13</v>
      </c>
      <c r="E1322" s="2">
        <v>7.9</v>
      </c>
      <c r="F1322" s="2">
        <v>998.92</v>
      </c>
    </row>
    <row r="1323" spans="1:6" x14ac:dyDescent="0.3">
      <c r="A1323" s="2">
        <v>1322</v>
      </c>
      <c r="B1323" s="2" t="s">
        <v>3065</v>
      </c>
      <c r="C1323" s="2">
        <v>32.270000000000003</v>
      </c>
      <c r="D1323" s="2">
        <v>13</v>
      </c>
      <c r="E1323" s="2">
        <v>7.9</v>
      </c>
      <c r="F1323" s="2">
        <v>998.95</v>
      </c>
    </row>
    <row r="1324" spans="1:6" x14ac:dyDescent="0.3">
      <c r="A1324" s="2">
        <v>1323</v>
      </c>
      <c r="B1324" s="2" t="s">
        <v>3066</v>
      </c>
      <c r="C1324" s="2">
        <v>32.29</v>
      </c>
      <c r="D1324" s="2">
        <v>13</v>
      </c>
      <c r="E1324" s="2">
        <v>7.9</v>
      </c>
      <c r="F1324" s="2">
        <v>998.95</v>
      </c>
    </row>
    <row r="1325" spans="1:6" x14ac:dyDescent="0.3">
      <c r="A1325" s="2">
        <v>1324</v>
      </c>
      <c r="B1325" s="2" t="s">
        <v>3067</v>
      </c>
      <c r="C1325" s="2">
        <v>32.29</v>
      </c>
      <c r="D1325" s="2">
        <v>13</v>
      </c>
      <c r="E1325" s="2">
        <v>7.9</v>
      </c>
      <c r="F1325" s="2">
        <v>998.96</v>
      </c>
    </row>
    <row r="1326" spans="1:6" x14ac:dyDescent="0.3">
      <c r="A1326" s="2">
        <v>1325</v>
      </c>
      <c r="B1326" s="2" t="s">
        <v>3068</v>
      </c>
      <c r="C1326" s="2">
        <v>32.299999999999997</v>
      </c>
      <c r="D1326" s="2">
        <v>13</v>
      </c>
      <c r="E1326" s="2">
        <v>7.9</v>
      </c>
      <c r="F1326" s="2">
        <v>998.9</v>
      </c>
    </row>
    <row r="1327" spans="1:6" x14ac:dyDescent="0.3">
      <c r="A1327" s="2">
        <v>1326</v>
      </c>
      <c r="B1327" s="2" t="s">
        <v>3069</v>
      </c>
      <c r="C1327" s="2">
        <v>32.31</v>
      </c>
      <c r="D1327" s="2">
        <v>13</v>
      </c>
      <c r="E1327" s="2">
        <v>7.9</v>
      </c>
      <c r="F1327" s="2">
        <v>998.9</v>
      </c>
    </row>
    <row r="1328" spans="1:6" x14ac:dyDescent="0.3">
      <c r="A1328" s="2">
        <v>1327</v>
      </c>
      <c r="B1328" s="2" t="s">
        <v>3070</v>
      </c>
      <c r="C1328" s="2">
        <v>32.31</v>
      </c>
      <c r="D1328" s="2">
        <v>13</v>
      </c>
      <c r="E1328" s="2">
        <v>7.9</v>
      </c>
      <c r="F1328" s="2">
        <v>998.92</v>
      </c>
    </row>
    <row r="1329" spans="1:6" x14ac:dyDescent="0.3">
      <c r="A1329" s="2">
        <v>1328</v>
      </c>
      <c r="B1329" s="2" t="s">
        <v>3071</v>
      </c>
      <c r="C1329" s="2">
        <v>32.31</v>
      </c>
      <c r="D1329" s="2">
        <v>13</v>
      </c>
      <c r="E1329" s="2">
        <v>7.9</v>
      </c>
      <c r="F1329" s="2">
        <v>998.85</v>
      </c>
    </row>
    <row r="1330" spans="1:6" x14ac:dyDescent="0.3">
      <c r="A1330" s="2">
        <v>1329</v>
      </c>
      <c r="B1330" s="2" t="s">
        <v>3072</v>
      </c>
      <c r="C1330" s="2">
        <v>32.32</v>
      </c>
      <c r="D1330" s="2">
        <v>13</v>
      </c>
      <c r="E1330" s="2">
        <v>7.9</v>
      </c>
      <c r="F1330" s="2">
        <v>998.93</v>
      </c>
    </row>
    <row r="1331" spans="1:6" x14ac:dyDescent="0.3">
      <c r="A1331" s="2">
        <v>1330</v>
      </c>
      <c r="B1331" s="2" t="s">
        <v>3073</v>
      </c>
      <c r="C1331" s="2">
        <v>32.340000000000003</v>
      </c>
      <c r="D1331" s="2">
        <v>13</v>
      </c>
      <c r="E1331" s="2">
        <v>7.9</v>
      </c>
      <c r="F1331" s="2">
        <v>998.9</v>
      </c>
    </row>
    <row r="1332" spans="1:6" x14ac:dyDescent="0.3">
      <c r="A1332" s="2">
        <v>1331</v>
      </c>
      <c r="B1332" s="2" t="s">
        <v>3074</v>
      </c>
      <c r="C1332" s="2">
        <v>32.340000000000003</v>
      </c>
      <c r="D1332" s="2">
        <v>13</v>
      </c>
      <c r="E1332" s="2">
        <v>7.9</v>
      </c>
      <c r="F1332" s="2">
        <v>998.93</v>
      </c>
    </row>
    <row r="1333" spans="1:6" x14ac:dyDescent="0.3">
      <c r="A1333" s="2">
        <v>1332</v>
      </c>
      <c r="B1333" s="2" t="s">
        <v>3075</v>
      </c>
      <c r="C1333" s="2">
        <v>32.340000000000003</v>
      </c>
      <c r="D1333" s="2">
        <v>13</v>
      </c>
      <c r="E1333" s="2">
        <v>7.9</v>
      </c>
      <c r="F1333" s="2">
        <v>998.94</v>
      </c>
    </row>
    <row r="1334" spans="1:6" x14ac:dyDescent="0.3">
      <c r="A1334" s="2">
        <v>1333</v>
      </c>
      <c r="B1334" s="2" t="s">
        <v>3076</v>
      </c>
      <c r="C1334" s="2">
        <v>32.340000000000003</v>
      </c>
      <c r="D1334" s="2">
        <v>13</v>
      </c>
      <c r="E1334" s="2">
        <v>7.9</v>
      </c>
      <c r="F1334" s="2">
        <v>998.92</v>
      </c>
    </row>
    <row r="1335" spans="1:6" x14ac:dyDescent="0.3">
      <c r="A1335" s="2">
        <v>1334</v>
      </c>
      <c r="B1335" s="2" t="s">
        <v>3077</v>
      </c>
      <c r="C1335" s="2">
        <v>32.36</v>
      </c>
      <c r="D1335" s="2">
        <v>13</v>
      </c>
      <c r="E1335" s="2">
        <v>7.9</v>
      </c>
      <c r="F1335" s="2">
        <v>998.87</v>
      </c>
    </row>
    <row r="1336" spans="1:6" x14ac:dyDescent="0.3">
      <c r="A1336" s="2">
        <v>1335</v>
      </c>
      <c r="B1336" s="2" t="s">
        <v>3078</v>
      </c>
      <c r="C1336" s="2">
        <v>32.36</v>
      </c>
      <c r="D1336" s="2">
        <v>13</v>
      </c>
      <c r="E1336" s="2">
        <v>7.9</v>
      </c>
      <c r="F1336" s="2">
        <v>998.9</v>
      </c>
    </row>
    <row r="1337" spans="1:6" x14ac:dyDescent="0.3">
      <c r="A1337" s="2">
        <v>1336</v>
      </c>
      <c r="B1337" s="2" t="s">
        <v>3079</v>
      </c>
      <c r="C1337" s="2">
        <v>32.380000000000003</v>
      </c>
      <c r="D1337" s="2">
        <v>13</v>
      </c>
      <c r="E1337" s="2">
        <v>7.9</v>
      </c>
      <c r="F1337" s="2">
        <v>998.9</v>
      </c>
    </row>
    <row r="1338" spans="1:6" x14ac:dyDescent="0.3">
      <c r="A1338" s="2">
        <v>1337</v>
      </c>
      <c r="B1338" s="2" t="s">
        <v>3080</v>
      </c>
      <c r="C1338" s="2">
        <v>32.380000000000003</v>
      </c>
      <c r="D1338" s="2">
        <v>13</v>
      </c>
      <c r="E1338" s="2">
        <v>7.9</v>
      </c>
      <c r="F1338" s="2">
        <v>998.87</v>
      </c>
    </row>
    <row r="1339" spans="1:6" x14ac:dyDescent="0.3">
      <c r="A1339" s="2">
        <v>1338</v>
      </c>
      <c r="B1339" s="2" t="s">
        <v>3081</v>
      </c>
      <c r="C1339" s="2">
        <v>32.39</v>
      </c>
      <c r="D1339" s="2">
        <v>13</v>
      </c>
      <c r="E1339" s="2">
        <v>7.9</v>
      </c>
      <c r="F1339" s="2">
        <v>998.92</v>
      </c>
    </row>
    <row r="1340" spans="1:6" x14ac:dyDescent="0.3">
      <c r="A1340" s="2">
        <v>1339</v>
      </c>
      <c r="B1340" s="2" t="s">
        <v>3082</v>
      </c>
      <c r="C1340" s="2">
        <v>32.4</v>
      </c>
      <c r="D1340" s="2">
        <v>13</v>
      </c>
      <c r="E1340" s="2">
        <v>7.9</v>
      </c>
      <c r="F1340" s="2">
        <v>998.91</v>
      </c>
    </row>
    <row r="1341" spans="1:6" x14ac:dyDescent="0.3">
      <c r="A1341" s="2">
        <v>1340</v>
      </c>
      <c r="B1341" s="2" t="s">
        <v>3083</v>
      </c>
      <c r="C1341" s="2">
        <v>32.409999999999997</v>
      </c>
      <c r="D1341" s="2">
        <v>13</v>
      </c>
      <c r="E1341" s="2">
        <v>7.9</v>
      </c>
      <c r="F1341" s="2">
        <v>998.89</v>
      </c>
    </row>
    <row r="1342" spans="1:6" x14ac:dyDescent="0.3">
      <c r="A1342" s="2">
        <v>1341</v>
      </c>
      <c r="B1342" s="2" t="s">
        <v>3084</v>
      </c>
      <c r="C1342" s="2">
        <v>32.409999999999997</v>
      </c>
      <c r="D1342" s="2">
        <v>13</v>
      </c>
      <c r="E1342" s="2">
        <v>7.9</v>
      </c>
      <c r="F1342" s="2">
        <v>998.88</v>
      </c>
    </row>
    <row r="1343" spans="1:6" x14ac:dyDescent="0.3">
      <c r="A1343" s="2">
        <v>1342</v>
      </c>
      <c r="B1343" s="2" t="s">
        <v>3085</v>
      </c>
      <c r="C1343" s="2">
        <v>32.409999999999997</v>
      </c>
      <c r="D1343" s="2">
        <v>13</v>
      </c>
      <c r="E1343" s="2">
        <v>7.9</v>
      </c>
      <c r="F1343" s="2">
        <v>998.89</v>
      </c>
    </row>
    <row r="1344" spans="1:6" x14ac:dyDescent="0.3">
      <c r="A1344" s="2">
        <v>1343</v>
      </c>
      <c r="B1344" s="2" t="s">
        <v>3086</v>
      </c>
      <c r="C1344" s="2">
        <v>32.43</v>
      </c>
      <c r="D1344" s="2">
        <v>13</v>
      </c>
      <c r="E1344" s="2">
        <v>7.9</v>
      </c>
      <c r="F1344" s="2">
        <v>998.85</v>
      </c>
    </row>
    <row r="1345" spans="1:6" x14ac:dyDescent="0.3">
      <c r="A1345" s="2">
        <v>1344</v>
      </c>
      <c r="B1345" s="2" t="s">
        <v>3087</v>
      </c>
      <c r="C1345" s="2">
        <v>32.43</v>
      </c>
      <c r="D1345" s="2">
        <v>13</v>
      </c>
      <c r="E1345" s="2">
        <v>7.9</v>
      </c>
      <c r="F1345" s="2">
        <v>998.86</v>
      </c>
    </row>
    <row r="1346" spans="1:6" x14ac:dyDescent="0.3">
      <c r="A1346" s="2">
        <v>1345</v>
      </c>
      <c r="B1346" s="2" t="s">
        <v>3088</v>
      </c>
      <c r="C1346" s="2">
        <v>32.43</v>
      </c>
      <c r="D1346" s="2">
        <v>13</v>
      </c>
      <c r="E1346" s="2">
        <v>7.9</v>
      </c>
      <c r="F1346" s="2">
        <v>998.84</v>
      </c>
    </row>
    <row r="1347" spans="1:6" x14ac:dyDescent="0.3">
      <c r="A1347" s="2">
        <v>1346</v>
      </c>
      <c r="B1347" s="2" t="s">
        <v>3089</v>
      </c>
      <c r="C1347" s="2">
        <v>32.450000000000003</v>
      </c>
      <c r="D1347" s="2">
        <v>13</v>
      </c>
      <c r="E1347" s="2">
        <v>7.9</v>
      </c>
      <c r="F1347" s="2">
        <v>998.87</v>
      </c>
    </row>
    <row r="1348" spans="1:6" x14ac:dyDescent="0.3">
      <c r="A1348" s="2">
        <v>1347</v>
      </c>
      <c r="B1348" s="2" t="s">
        <v>3090</v>
      </c>
      <c r="C1348" s="2">
        <v>32.450000000000003</v>
      </c>
      <c r="D1348" s="2">
        <v>13</v>
      </c>
      <c r="E1348" s="2">
        <v>7.9</v>
      </c>
      <c r="F1348" s="2">
        <v>998.92</v>
      </c>
    </row>
    <row r="1349" spans="1:6" x14ac:dyDescent="0.3">
      <c r="A1349" s="2">
        <v>1348</v>
      </c>
      <c r="B1349" s="2" t="s">
        <v>3091</v>
      </c>
      <c r="C1349" s="2">
        <v>32.450000000000003</v>
      </c>
      <c r="D1349" s="2">
        <v>13</v>
      </c>
      <c r="E1349" s="2">
        <v>7.9</v>
      </c>
      <c r="F1349" s="2">
        <v>998.92</v>
      </c>
    </row>
    <row r="1350" spans="1:6" x14ac:dyDescent="0.3">
      <c r="A1350" s="2">
        <v>1349</v>
      </c>
      <c r="B1350" s="2" t="s">
        <v>3092</v>
      </c>
      <c r="C1350" s="2">
        <v>32.450000000000003</v>
      </c>
      <c r="D1350" s="2">
        <v>13</v>
      </c>
      <c r="E1350" s="2">
        <v>7.9</v>
      </c>
      <c r="F1350" s="2">
        <v>998.95</v>
      </c>
    </row>
    <row r="1351" spans="1:6" x14ac:dyDescent="0.3">
      <c r="A1351" s="2">
        <v>1350</v>
      </c>
      <c r="B1351" s="2" t="s">
        <v>3093</v>
      </c>
      <c r="C1351" s="2">
        <v>32.46</v>
      </c>
      <c r="D1351" s="2">
        <v>13</v>
      </c>
      <c r="E1351" s="2">
        <v>7.9</v>
      </c>
      <c r="F1351" s="2">
        <v>998.91</v>
      </c>
    </row>
    <row r="1352" spans="1:6" x14ac:dyDescent="0.3">
      <c r="A1352" s="2">
        <v>1351</v>
      </c>
      <c r="B1352" s="2" t="s">
        <v>3094</v>
      </c>
      <c r="C1352" s="2">
        <v>32.46</v>
      </c>
      <c r="D1352" s="2">
        <v>13</v>
      </c>
      <c r="E1352" s="2">
        <v>7.9</v>
      </c>
      <c r="F1352" s="2">
        <v>998.93</v>
      </c>
    </row>
    <row r="1353" spans="1:6" x14ac:dyDescent="0.3">
      <c r="A1353" s="2">
        <v>1352</v>
      </c>
      <c r="B1353" s="2" t="s">
        <v>3095</v>
      </c>
      <c r="C1353" s="2">
        <v>32.479999999999997</v>
      </c>
      <c r="D1353" s="2">
        <v>13</v>
      </c>
      <c r="E1353" s="2">
        <v>7.9</v>
      </c>
      <c r="F1353" s="2">
        <v>998.93</v>
      </c>
    </row>
    <row r="1354" spans="1:6" x14ac:dyDescent="0.3">
      <c r="A1354" s="2">
        <v>1353</v>
      </c>
      <c r="B1354" s="2" t="s">
        <v>3096</v>
      </c>
      <c r="C1354" s="2">
        <v>32.5</v>
      </c>
      <c r="D1354" s="2">
        <v>13</v>
      </c>
      <c r="E1354" s="2">
        <v>7.9</v>
      </c>
      <c r="F1354" s="2">
        <v>998.87</v>
      </c>
    </row>
    <row r="1355" spans="1:6" x14ac:dyDescent="0.3">
      <c r="A1355" s="2">
        <v>1354</v>
      </c>
      <c r="B1355" s="2" t="s">
        <v>3097</v>
      </c>
      <c r="C1355" s="2">
        <v>32.5</v>
      </c>
      <c r="D1355" s="2">
        <v>13</v>
      </c>
      <c r="E1355" s="2">
        <v>7.9</v>
      </c>
      <c r="F1355" s="2">
        <v>998.87</v>
      </c>
    </row>
    <row r="1356" spans="1:6" x14ac:dyDescent="0.3">
      <c r="A1356" s="2">
        <v>1355</v>
      </c>
      <c r="B1356" s="2" t="s">
        <v>3098</v>
      </c>
      <c r="C1356" s="2">
        <v>32.520000000000003</v>
      </c>
      <c r="D1356" s="2">
        <v>13</v>
      </c>
      <c r="E1356" s="2">
        <v>7.9</v>
      </c>
      <c r="F1356" s="2">
        <v>998.88</v>
      </c>
    </row>
    <row r="1357" spans="1:6" x14ac:dyDescent="0.3">
      <c r="A1357" s="2">
        <v>1356</v>
      </c>
      <c r="B1357" s="2" t="s">
        <v>3099</v>
      </c>
      <c r="C1357" s="2">
        <v>32.520000000000003</v>
      </c>
      <c r="D1357" s="2">
        <v>13</v>
      </c>
      <c r="E1357" s="2">
        <v>7.9</v>
      </c>
      <c r="F1357" s="2">
        <v>998.92</v>
      </c>
    </row>
    <row r="1358" spans="1:6" x14ac:dyDescent="0.3">
      <c r="A1358" s="2">
        <v>1357</v>
      </c>
      <c r="B1358" s="2" t="s">
        <v>3100</v>
      </c>
      <c r="C1358" s="2">
        <v>32.520000000000003</v>
      </c>
      <c r="D1358" s="2">
        <v>13</v>
      </c>
      <c r="E1358" s="2">
        <v>7.9</v>
      </c>
      <c r="F1358" s="2">
        <v>998.91</v>
      </c>
    </row>
    <row r="1359" spans="1:6" x14ac:dyDescent="0.3">
      <c r="A1359" s="2">
        <v>1358</v>
      </c>
      <c r="B1359" s="2" t="s">
        <v>3101</v>
      </c>
      <c r="C1359" s="2">
        <v>32.54</v>
      </c>
      <c r="D1359" s="2">
        <v>13</v>
      </c>
      <c r="E1359" s="2">
        <v>7.9</v>
      </c>
      <c r="F1359" s="2">
        <v>998.9</v>
      </c>
    </row>
    <row r="1360" spans="1:6" x14ac:dyDescent="0.3">
      <c r="A1360" s="2">
        <v>1359</v>
      </c>
      <c r="B1360" s="2" t="s">
        <v>3102</v>
      </c>
      <c r="C1360" s="2">
        <v>32.54</v>
      </c>
      <c r="D1360" s="2">
        <v>13</v>
      </c>
      <c r="E1360" s="2">
        <v>7.9</v>
      </c>
      <c r="F1360" s="2">
        <v>998.95</v>
      </c>
    </row>
    <row r="1361" spans="1:6" x14ac:dyDescent="0.3">
      <c r="A1361" s="2">
        <v>1360</v>
      </c>
      <c r="B1361" s="2" t="s">
        <v>3103</v>
      </c>
      <c r="C1361" s="2">
        <v>32.54</v>
      </c>
      <c r="D1361" s="2">
        <v>13</v>
      </c>
      <c r="E1361" s="2">
        <v>7.9</v>
      </c>
      <c r="F1361" s="2">
        <v>998.91</v>
      </c>
    </row>
    <row r="1362" spans="1:6" x14ac:dyDescent="0.3">
      <c r="A1362" s="2">
        <v>1361</v>
      </c>
      <c r="B1362" s="2" t="s">
        <v>3104</v>
      </c>
      <c r="C1362" s="2">
        <v>32.54</v>
      </c>
      <c r="D1362" s="2">
        <v>13</v>
      </c>
      <c r="E1362" s="2">
        <v>7.9</v>
      </c>
      <c r="F1362" s="2">
        <v>998.9</v>
      </c>
    </row>
    <row r="1363" spans="1:6" x14ac:dyDescent="0.3">
      <c r="A1363" s="2">
        <v>1362</v>
      </c>
      <c r="B1363" s="2" t="s">
        <v>3105</v>
      </c>
      <c r="C1363" s="2">
        <v>32.54</v>
      </c>
      <c r="D1363" s="2">
        <v>13</v>
      </c>
      <c r="E1363" s="2">
        <v>7.9</v>
      </c>
      <c r="F1363" s="2">
        <v>998.9</v>
      </c>
    </row>
    <row r="1364" spans="1:6" x14ac:dyDescent="0.3">
      <c r="A1364" s="2">
        <v>1363</v>
      </c>
      <c r="B1364" s="2" t="s">
        <v>3106</v>
      </c>
      <c r="C1364" s="2">
        <v>32.549999999999997</v>
      </c>
      <c r="D1364" s="2">
        <v>13</v>
      </c>
      <c r="E1364" s="2">
        <v>7.9</v>
      </c>
      <c r="F1364" s="2">
        <v>998.9</v>
      </c>
    </row>
    <row r="1365" spans="1:6" x14ac:dyDescent="0.3">
      <c r="A1365" s="2">
        <v>1364</v>
      </c>
      <c r="B1365" s="2" t="s">
        <v>3107</v>
      </c>
      <c r="C1365" s="2">
        <v>32.549999999999997</v>
      </c>
      <c r="D1365" s="2">
        <v>13</v>
      </c>
      <c r="E1365" s="2">
        <v>7.9</v>
      </c>
      <c r="F1365" s="2">
        <v>998.97</v>
      </c>
    </row>
    <row r="1366" spans="1:6" x14ac:dyDescent="0.3">
      <c r="A1366" s="2">
        <v>1365</v>
      </c>
      <c r="B1366" s="2" t="s">
        <v>3108</v>
      </c>
      <c r="C1366" s="2">
        <v>32.56</v>
      </c>
      <c r="D1366" s="2">
        <v>13</v>
      </c>
      <c r="E1366" s="2">
        <v>7.9</v>
      </c>
      <c r="F1366" s="2">
        <v>998.95</v>
      </c>
    </row>
    <row r="1367" spans="1:6" x14ac:dyDescent="0.3">
      <c r="A1367" s="2">
        <v>1366</v>
      </c>
      <c r="B1367" s="2" t="s">
        <v>3109</v>
      </c>
      <c r="C1367" s="2">
        <v>32.56</v>
      </c>
      <c r="D1367" s="2">
        <v>13</v>
      </c>
      <c r="E1367" s="2">
        <v>7.9</v>
      </c>
      <c r="F1367" s="2">
        <v>998.96</v>
      </c>
    </row>
    <row r="1368" spans="1:6" x14ac:dyDescent="0.3">
      <c r="A1368" s="2">
        <v>1367</v>
      </c>
      <c r="B1368" s="2" t="s">
        <v>3110</v>
      </c>
      <c r="C1368" s="2">
        <v>32.57</v>
      </c>
      <c r="D1368" s="2">
        <v>13</v>
      </c>
      <c r="E1368" s="2">
        <v>7.9</v>
      </c>
      <c r="F1368" s="2">
        <v>999</v>
      </c>
    </row>
    <row r="1369" spans="1:6" x14ac:dyDescent="0.3">
      <c r="A1369" s="2">
        <v>1368</v>
      </c>
      <c r="B1369" s="2" t="s">
        <v>3111</v>
      </c>
      <c r="C1369" s="2">
        <v>32.590000000000003</v>
      </c>
      <c r="D1369" s="2">
        <v>13</v>
      </c>
      <c r="E1369" s="2">
        <v>7.9</v>
      </c>
      <c r="F1369" s="2">
        <v>999.01</v>
      </c>
    </row>
    <row r="1370" spans="1:6" x14ac:dyDescent="0.3">
      <c r="A1370" s="2">
        <v>1369</v>
      </c>
      <c r="B1370" s="2" t="s">
        <v>3112</v>
      </c>
      <c r="C1370" s="2">
        <v>32.590000000000003</v>
      </c>
      <c r="D1370" s="2">
        <v>13</v>
      </c>
      <c r="E1370" s="2">
        <v>7.9</v>
      </c>
      <c r="F1370" s="2">
        <v>999.05</v>
      </c>
    </row>
    <row r="1371" spans="1:6" x14ac:dyDescent="0.3">
      <c r="A1371" s="2">
        <v>1370</v>
      </c>
      <c r="B1371" s="2" t="s">
        <v>3113</v>
      </c>
      <c r="C1371" s="2">
        <v>32.590000000000003</v>
      </c>
      <c r="D1371" s="2">
        <v>13</v>
      </c>
      <c r="E1371" s="2">
        <v>7.9</v>
      </c>
      <c r="F1371" s="2">
        <v>999.04</v>
      </c>
    </row>
    <row r="1372" spans="1:6" x14ac:dyDescent="0.3">
      <c r="A1372" s="2">
        <v>1371</v>
      </c>
      <c r="B1372" s="2" t="s">
        <v>3114</v>
      </c>
      <c r="C1372" s="2">
        <v>32.590000000000003</v>
      </c>
      <c r="D1372" s="2">
        <v>13</v>
      </c>
      <c r="E1372" s="2">
        <v>7.9</v>
      </c>
      <c r="F1372" s="2">
        <v>999.04</v>
      </c>
    </row>
    <row r="1373" spans="1:6" x14ac:dyDescent="0.3">
      <c r="A1373" s="2">
        <v>1372</v>
      </c>
      <c r="B1373" s="2" t="s">
        <v>3115</v>
      </c>
      <c r="C1373" s="2">
        <v>32.590000000000003</v>
      </c>
      <c r="D1373" s="2">
        <v>13</v>
      </c>
      <c r="E1373" s="2">
        <v>7.9</v>
      </c>
      <c r="F1373" s="2">
        <v>998.98</v>
      </c>
    </row>
    <row r="1374" spans="1:6" x14ac:dyDescent="0.3">
      <c r="A1374" s="2">
        <v>1373</v>
      </c>
      <c r="B1374" s="2" t="s">
        <v>3116</v>
      </c>
      <c r="C1374" s="2">
        <v>32.61</v>
      </c>
      <c r="D1374" s="2">
        <v>13</v>
      </c>
      <c r="E1374" s="2">
        <v>7.9</v>
      </c>
      <c r="F1374" s="2">
        <v>999.07</v>
      </c>
    </row>
    <row r="1375" spans="1:6" x14ac:dyDescent="0.3">
      <c r="A1375" s="2">
        <v>1374</v>
      </c>
      <c r="B1375" s="2" t="s">
        <v>3117</v>
      </c>
      <c r="C1375" s="2">
        <v>32.61</v>
      </c>
      <c r="D1375" s="2">
        <v>13</v>
      </c>
      <c r="E1375" s="2">
        <v>7.9</v>
      </c>
      <c r="F1375" s="2">
        <v>999.09</v>
      </c>
    </row>
    <row r="1376" spans="1:6" x14ac:dyDescent="0.3">
      <c r="A1376" s="2">
        <v>1375</v>
      </c>
      <c r="B1376" s="2" t="s">
        <v>3118</v>
      </c>
      <c r="C1376" s="2">
        <v>32.630000000000003</v>
      </c>
      <c r="D1376" s="2">
        <v>13</v>
      </c>
      <c r="E1376" s="2">
        <v>7.9</v>
      </c>
      <c r="F1376" s="2">
        <v>999.08</v>
      </c>
    </row>
    <row r="1377" spans="1:6" x14ac:dyDescent="0.3">
      <c r="A1377" s="2">
        <v>1376</v>
      </c>
      <c r="B1377" s="2" t="s">
        <v>3119</v>
      </c>
      <c r="C1377" s="2">
        <v>32.630000000000003</v>
      </c>
      <c r="D1377" s="2">
        <v>13</v>
      </c>
      <c r="E1377" s="2">
        <v>7.9</v>
      </c>
      <c r="F1377" s="2">
        <v>999.15</v>
      </c>
    </row>
    <row r="1378" spans="1:6" x14ac:dyDescent="0.3">
      <c r="A1378" s="2">
        <v>1377</v>
      </c>
      <c r="B1378" s="2" t="s">
        <v>3120</v>
      </c>
      <c r="C1378" s="2">
        <v>32.630000000000003</v>
      </c>
      <c r="D1378" s="2">
        <v>13</v>
      </c>
      <c r="E1378" s="2">
        <v>7.9</v>
      </c>
      <c r="F1378" s="2">
        <v>999.17</v>
      </c>
    </row>
    <row r="1379" spans="1:6" x14ac:dyDescent="0.3">
      <c r="A1379" s="2">
        <v>1378</v>
      </c>
      <c r="B1379" s="2" t="s">
        <v>3121</v>
      </c>
      <c r="C1379" s="2">
        <v>32.630000000000003</v>
      </c>
      <c r="D1379" s="2">
        <v>13</v>
      </c>
      <c r="E1379" s="2">
        <v>7.9</v>
      </c>
      <c r="F1379" s="2">
        <v>999.12</v>
      </c>
    </row>
    <row r="1380" spans="1:6" x14ac:dyDescent="0.3">
      <c r="A1380" s="2">
        <v>1379</v>
      </c>
      <c r="B1380" s="2" t="s">
        <v>3122</v>
      </c>
      <c r="C1380" s="2">
        <v>32.64</v>
      </c>
      <c r="D1380" s="2">
        <v>13</v>
      </c>
      <c r="E1380" s="2">
        <v>7.9</v>
      </c>
      <c r="F1380" s="2">
        <v>999.15</v>
      </c>
    </row>
    <row r="1381" spans="1:6" x14ac:dyDescent="0.3">
      <c r="A1381" s="2">
        <v>1380</v>
      </c>
      <c r="B1381" s="2" t="s">
        <v>3123</v>
      </c>
      <c r="C1381" s="2">
        <v>32.65</v>
      </c>
      <c r="D1381" s="2">
        <v>13</v>
      </c>
      <c r="E1381" s="2">
        <v>7.9</v>
      </c>
      <c r="F1381" s="2">
        <v>999.21</v>
      </c>
    </row>
    <row r="1382" spans="1:6" x14ac:dyDescent="0.3">
      <c r="A1382" s="2">
        <v>1381</v>
      </c>
      <c r="B1382" s="2" t="s">
        <v>3124</v>
      </c>
      <c r="C1382" s="2">
        <v>32.65</v>
      </c>
      <c r="D1382" s="2">
        <v>13</v>
      </c>
      <c r="E1382" s="2">
        <v>7.9</v>
      </c>
      <c r="F1382" s="2">
        <v>999.18</v>
      </c>
    </row>
    <row r="1383" spans="1:6" x14ac:dyDescent="0.3">
      <c r="A1383" s="2">
        <v>1382</v>
      </c>
      <c r="B1383" s="2" t="s">
        <v>3125</v>
      </c>
      <c r="C1383" s="2">
        <v>32.68</v>
      </c>
      <c r="D1383" s="2">
        <v>13</v>
      </c>
      <c r="E1383" s="2">
        <v>7.9</v>
      </c>
      <c r="F1383" s="2">
        <v>999.16</v>
      </c>
    </row>
    <row r="1384" spans="1:6" x14ac:dyDescent="0.3">
      <c r="A1384" s="2">
        <v>1383</v>
      </c>
      <c r="B1384" s="2" t="s">
        <v>3126</v>
      </c>
      <c r="C1384" s="2">
        <v>32.72</v>
      </c>
      <c r="D1384" s="2">
        <v>13</v>
      </c>
      <c r="E1384" s="2">
        <v>7.9</v>
      </c>
      <c r="F1384" s="2">
        <v>999.17</v>
      </c>
    </row>
    <row r="1385" spans="1:6" x14ac:dyDescent="0.3">
      <c r="A1385" s="2">
        <v>1384</v>
      </c>
      <c r="B1385" s="2" t="s">
        <v>3127</v>
      </c>
      <c r="C1385" s="2">
        <v>32.71</v>
      </c>
      <c r="D1385" s="2">
        <v>13</v>
      </c>
      <c r="E1385" s="2">
        <v>7.9</v>
      </c>
      <c r="F1385" s="2">
        <v>999.16</v>
      </c>
    </row>
    <row r="1386" spans="1:6" x14ac:dyDescent="0.3">
      <c r="A1386" s="2">
        <v>1385</v>
      </c>
      <c r="B1386" s="2" t="s">
        <v>3128</v>
      </c>
      <c r="C1386" s="2">
        <v>32.72</v>
      </c>
      <c r="D1386" s="2">
        <v>13</v>
      </c>
      <c r="E1386" s="2">
        <v>7.9</v>
      </c>
      <c r="F1386" s="2">
        <v>999.18</v>
      </c>
    </row>
    <row r="1387" spans="1:6" x14ac:dyDescent="0.3">
      <c r="A1387" s="2">
        <v>1386</v>
      </c>
      <c r="B1387" s="2" t="s">
        <v>3129</v>
      </c>
      <c r="C1387" s="2">
        <v>32.71</v>
      </c>
      <c r="D1387" s="2">
        <v>13</v>
      </c>
      <c r="E1387" s="2">
        <v>7.9</v>
      </c>
      <c r="F1387" s="2">
        <v>999.12</v>
      </c>
    </row>
    <row r="1388" spans="1:6" x14ac:dyDescent="0.3">
      <c r="A1388" s="2">
        <v>1387</v>
      </c>
      <c r="B1388" s="2" t="s">
        <v>3130</v>
      </c>
      <c r="C1388" s="2">
        <v>32.71</v>
      </c>
      <c r="D1388" s="2">
        <v>13</v>
      </c>
      <c r="E1388" s="2">
        <v>7.9</v>
      </c>
      <c r="F1388" s="2">
        <v>999.15</v>
      </c>
    </row>
    <row r="1389" spans="1:6" x14ac:dyDescent="0.3">
      <c r="A1389" s="2">
        <v>1388</v>
      </c>
      <c r="B1389" s="2" t="s">
        <v>3131</v>
      </c>
      <c r="C1389" s="2">
        <v>32.71</v>
      </c>
      <c r="D1389" s="2">
        <v>13</v>
      </c>
      <c r="E1389" s="2">
        <v>7.9</v>
      </c>
      <c r="F1389" s="2">
        <v>999.16</v>
      </c>
    </row>
    <row r="1390" spans="1:6" x14ac:dyDescent="0.3">
      <c r="A1390" s="2">
        <v>1389</v>
      </c>
      <c r="B1390" s="2" t="s">
        <v>3132</v>
      </c>
      <c r="C1390" s="2">
        <v>32.71</v>
      </c>
      <c r="D1390" s="2">
        <v>13</v>
      </c>
      <c r="E1390" s="2">
        <v>7.9</v>
      </c>
      <c r="F1390" s="2">
        <v>999.17</v>
      </c>
    </row>
    <row r="1391" spans="1:6" x14ac:dyDescent="0.3">
      <c r="A1391" s="2">
        <v>1390</v>
      </c>
      <c r="B1391" s="2" t="s">
        <v>3133</v>
      </c>
      <c r="C1391" s="2">
        <v>32.72</v>
      </c>
      <c r="D1391" s="2">
        <v>13</v>
      </c>
      <c r="E1391" s="2">
        <v>7.9</v>
      </c>
      <c r="F1391" s="2">
        <v>999.15</v>
      </c>
    </row>
    <row r="1392" spans="1:6" x14ac:dyDescent="0.3">
      <c r="A1392" s="2">
        <v>1391</v>
      </c>
      <c r="B1392" s="2" t="s">
        <v>3134</v>
      </c>
      <c r="C1392" s="2">
        <v>32.729999999999997</v>
      </c>
      <c r="D1392" s="2">
        <v>13</v>
      </c>
      <c r="E1392" s="2">
        <v>7.9</v>
      </c>
      <c r="F1392" s="2">
        <v>999.19</v>
      </c>
    </row>
    <row r="1393" spans="1:6" x14ac:dyDescent="0.3">
      <c r="A1393" s="2">
        <v>1392</v>
      </c>
      <c r="B1393" s="2" t="s">
        <v>3135</v>
      </c>
      <c r="C1393" s="2">
        <v>32.72</v>
      </c>
      <c r="D1393" s="2">
        <v>13</v>
      </c>
      <c r="E1393" s="2">
        <v>7.9</v>
      </c>
      <c r="F1393" s="2">
        <v>999.16</v>
      </c>
    </row>
    <row r="1394" spans="1:6" x14ac:dyDescent="0.3">
      <c r="A1394" s="2">
        <v>1393</v>
      </c>
      <c r="B1394" s="2" t="s">
        <v>3136</v>
      </c>
      <c r="C1394" s="2">
        <v>32.729999999999997</v>
      </c>
      <c r="D1394" s="2">
        <v>13</v>
      </c>
      <c r="E1394" s="2">
        <v>7.9</v>
      </c>
      <c r="F1394" s="2">
        <v>999.18</v>
      </c>
    </row>
    <row r="1395" spans="1:6" x14ac:dyDescent="0.3">
      <c r="A1395" s="2">
        <v>1394</v>
      </c>
      <c r="B1395" s="2" t="s">
        <v>3137</v>
      </c>
      <c r="C1395" s="2">
        <v>32.729999999999997</v>
      </c>
      <c r="D1395" s="2">
        <v>13</v>
      </c>
      <c r="E1395" s="2">
        <v>7.9</v>
      </c>
      <c r="F1395" s="2">
        <v>999.21</v>
      </c>
    </row>
    <row r="1396" spans="1:6" x14ac:dyDescent="0.3">
      <c r="A1396" s="2">
        <v>1395</v>
      </c>
      <c r="B1396" s="2" t="s">
        <v>3138</v>
      </c>
      <c r="C1396" s="2">
        <v>32.729999999999997</v>
      </c>
      <c r="D1396" s="2">
        <v>13</v>
      </c>
      <c r="E1396" s="2">
        <v>7.9</v>
      </c>
      <c r="F1396" s="2">
        <v>999.15</v>
      </c>
    </row>
    <row r="1397" spans="1:6" x14ac:dyDescent="0.3">
      <c r="A1397" s="2">
        <v>1396</v>
      </c>
      <c r="B1397" s="2" t="s">
        <v>3139</v>
      </c>
      <c r="C1397" s="2">
        <v>32.729999999999997</v>
      </c>
      <c r="D1397" s="2">
        <v>13</v>
      </c>
      <c r="E1397" s="2">
        <v>7.9</v>
      </c>
      <c r="F1397" s="2">
        <v>999.2</v>
      </c>
    </row>
    <row r="1398" spans="1:6" x14ac:dyDescent="0.3">
      <c r="A1398" s="2">
        <v>1397</v>
      </c>
      <c r="B1398" s="2" t="s">
        <v>3140</v>
      </c>
      <c r="C1398" s="2">
        <v>32.75</v>
      </c>
      <c r="D1398" s="2">
        <v>13</v>
      </c>
      <c r="E1398" s="2">
        <v>7.9</v>
      </c>
      <c r="F1398" s="2">
        <v>999.19</v>
      </c>
    </row>
    <row r="1399" spans="1:6" x14ac:dyDescent="0.3">
      <c r="A1399" s="2">
        <v>1398</v>
      </c>
      <c r="B1399" s="2" t="s">
        <v>3141</v>
      </c>
      <c r="C1399" s="2">
        <v>32.79</v>
      </c>
      <c r="D1399" s="2">
        <v>13</v>
      </c>
      <c r="E1399" s="2">
        <v>7.9</v>
      </c>
      <c r="F1399" s="2">
        <v>999.26</v>
      </c>
    </row>
    <row r="1400" spans="1:6" x14ac:dyDescent="0.3">
      <c r="A1400" s="2">
        <v>1399</v>
      </c>
      <c r="B1400" s="2" t="s">
        <v>3142</v>
      </c>
      <c r="C1400" s="2">
        <v>32.79</v>
      </c>
      <c r="D1400" s="2">
        <v>13</v>
      </c>
      <c r="E1400" s="2">
        <v>7.9</v>
      </c>
      <c r="F1400" s="2">
        <v>999.2</v>
      </c>
    </row>
    <row r="1401" spans="1:6" x14ac:dyDescent="0.3">
      <c r="A1401" s="2">
        <v>1400</v>
      </c>
      <c r="B1401" s="2" t="s">
        <v>3143</v>
      </c>
      <c r="C1401" s="2">
        <v>32.79</v>
      </c>
      <c r="D1401" s="2">
        <v>13</v>
      </c>
      <c r="E1401" s="2">
        <v>7.9</v>
      </c>
      <c r="F1401" s="2">
        <v>999.23</v>
      </c>
    </row>
    <row r="1402" spans="1:6" x14ac:dyDescent="0.3">
      <c r="A1402" s="2">
        <v>1401</v>
      </c>
      <c r="B1402" s="2" t="s">
        <v>3144</v>
      </c>
      <c r="C1402" s="2">
        <v>32.79</v>
      </c>
      <c r="D1402" s="2">
        <v>13</v>
      </c>
      <c r="E1402" s="2">
        <v>7.9</v>
      </c>
      <c r="F1402" s="2">
        <v>999.21</v>
      </c>
    </row>
    <row r="1403" spans="1:6" x14ac:dyDescent="0.3">
      <c r="A1403" s="2">
        <v>1402</v>
      </c>
      <c r="B1403" s="2" t="s">
        <v>3145</v>
      </c>
      <c r="C1403" s="2">
        <v>32.79</v>
      </c>
      <c r="D1403" s="2">
        <v>13</v>
      </c>
      <c r="E1403" s="2">
        <v>7.9</v>
      </c>
      <c r="F1403" s="2">
        <v>999.26</v>
      </c>
    </row>
    <row r="1404" spans="1:6" x14ac:dyDescent="0.3">
      <c r="A1404" s="2">
        <v>1403</v>
      </c>
      <c r="B1404" s="2" t="s">
        <v>3146</v>
      </c>
      <c r="C1404" s="2">
        <v>32.79</v>
      </c>
      <c r="D1404" s="2">
        <v>13</v>
      </c>
      <c r="E1404" s="2">
        <v>7.9</v>
      </c>
      <c r="F1404" s="2">
        <v>999.24</v>
      </c>
    </row>
    <row r="1405" spans="1:6" x14ac:dyDescent="0.3">
      <c r="A1405" s="2">
        <v>1404</v>
      </c>
      <c r="B1405" s="2" t="s">
        <v>3147</v>
      </c>
      <c r="C1405" s="2">
        <v>32.79</v>
      </c>
      <c r="D1405" s="2">
        <v>13</v>
      </c>
      <c r="E1405" s="2">
        <v>7.9</v>
      </c>
      <c r="F1405" s="2">
        <v>999.28</v>
      </c>
    </row>
    <row r="1406" spans="1:6" x14ac:dyDescent="0.3">
      <c r="A1406" s="2">
        <v>1405</v>
      </c>
      <c r="B1406" s="2" t="s">
        <v>3148</v>
      </c>
      <c r="C1406" s="2">
        <v>32.79</v>
      </c>
      <c r="D1406" s="2">
        <v>13</v>
      </c>
      <c r="E1406" s="2">
        <v>7.9</v>
      </c>
      <c r="F1406" s="2">
        <v>999.27</v>
      </c>
    </row>
    <row r="1407" spans="1:6" x14ac:dyDescent="0.3">
      <c r="A1407" s="2">
        <v>1406</v>
      </c>
      <c r="B1407" s="2" t="s">
        <v>3149</v>
      </c>
      <c r="C1407" s="2">
        <v>32.79</v>
      </c>
      <c r="D1407" s="2">
        <v>13</v>
      </c>
      <c r="E1407" s="2">
        <v>7.9</v>
      </c>
      <c r="F1407" s="2">
        <v>999.3</v>
      </c>
    </row>
    <row r="1408" spans="1:6" x14ac:dyDescent="0.3">
      <c r="A1408" s="2">
        <v>1407</v>
      </c>
      <c r="B1408" s="2" t="s">
        <v>3150</v>
      </c>
      <c r="C1408" s="2">
        <v>32.79</v>
      </c>
      <c r="D1408" s="2">
        <v>13</v>
      </c>
      <c r="E1408" s="2">
        <v>7.9</v>
      </c>
      <c r="F1408" s="2">
        <v>999.32</v>
      </c>
    </row>
    <row r="1409" spans="1:6" x14ac:dyDescent="0.3">
      <c r="A1409" s="2">
        <v>1408</v>
      </c>
      <c r="B1409" s="2" t="s">
        <v>3151</v>
      </c>
      <c r="C1409" s="2">
        <v>32.79</v>
      </c>
      <c r="D1409" s="2">
        <v>13</v>
      </c>
      <c r="E1409" s="2">
        <v>7.9</v>
      </c>
      <c r="F1409" s="2">
        <v>999.35</v>
      </c>
    </row>
    <row r="1410" spans="1:6" x14ac:dyDescent="0.3">
      <c r="A1410" s="2">
        <v>1409</v>
      </c>
      <c r="B1410" s="2" t="s">
        <v>3152</v>
      </c>
      <c r="C1410" s="2">
        <v>32.79</v>
      </c>
      <c r="D1410" s="2">
        <v>13</v>
      </c>
      <c r="E1410" s="2">
        <v>7.9</v>
      </c>
      <c r="F1410" s="2">
        <v>999.37</v>
      </c>
    </row>
    <row r="1411" spans="1:6" x14ac:dyDescent="0.3">
      <c r="A1411" s="2">
        <v>1410</v>
      </c>
      <c r="B1411" s="2" t="s">
        <v>3153</v>
      </c>
      <c r="C1411" s="2">
        <v>32.79</v>
      </c>
      <c r="D1411" s="2">
        <v>13</v>
      </c>
      <c r="E1411" s="2">
        <v>7.9</v>
      </c>
      <c r="F1411" s="2">
        <v>999.35</v>
      </c>
    </row>
    <row r="1412" spans="1:6" x14ac:dyDescent="0.3">
      <c r="A1412" s="2">
        <v>1411</v>
      </c>
      <c r="B1412" s="2" t="s">
        <v>3154</v>
      </c>
      <c r="C1412" s="2">
        <v>32.79</v>
      </c>
      <c r="D1412" s="2">
        <v>13</v>
      </c>
      <c r="E1412" s="2">
        <v>7.9</v>
      </c>
      <c r="F1412" s="2">
        <v>999.38</v>
      </c>
    </row>
    <row r="1413" spans="1:6" x14ac:dyDescent="0.3">
      <c r="A1413" s="2">
        <v>1412</v>
      </c>
      <c r="B1413" s="2" t="s">
        <v>3155</v>
      </c>
      <c r="C1413" s="2">
        <v>32.799999999999997</v>
      </c>
      <c r="D1413" s="2">
        <v>13</v>
      </c>
      <c r="E1413" s="2">
        <v>7.9</v>
      </c>
      <c r="F1413" s="2">
        <v>999.36</v>
      </c>
    </row>
    <row r="1414" spans="1:6" x14ac:dyDescent="0.3">
      <c r="A1414" s="2">
        <v>1413</v>
      </c>
      <c r="B1414" s="2" t="s">
        <v>3156</v>
      </c>
      <c r="C1414" s="2">
        <v>32.799999999999997</v>
      </c>
      <c r="D1414" s="2">
        <v>13</v>
      </c>
      <c r="E1414" s="2">
        <v>7.9</v>
      </c>
      <c r="F1414" s="2">
        <v>999.35</v>
      </c>
    </row>
    <row r="1415" spans="1:6" x14ac:dyDescent="0.3">
      <c r="A1415" s="2">
        <v>1414</v>
      </c>
      <c r="B1415" s="2" t="s">
        <v>3157</v>
      </c>
      <c r="C1415" s="2">
        <v>32.81</v>
      </c>
      <c r="D1415" s="2">
        <v>13</v>
      </c>
      <c r="E1415" s="2">
        <v>7.9</v>
      </c>
      <c r="F1415" s="2">
        <v>999.33</v>
      </c>
    </row>
    <row r="1416" spans="1:6" x14ac:dyDescent="0.3">
      <c r="A1416" s="2">
        <v>1415</v>
      </c>
      <c r="B1416" s="2" t="s">
        <v>3158</v>
      </c>
      <c r="C1416" s="2">
        <v>32.81</v>
      </c>
      <c r="D1416" s="2">
        <v>13</v>
      </c>
      <c r="E1416" s="2">
        <v>7.9</v>
      </c>
      <c r="F1416" s="2">
        <v>999.3</v>
      </c>
    </row>
    <row r="1417" spans="1:6" x14ac:dyDescent="0.3">
      <c r="A1417" s="2">
        <v>1416</v>
      </c>
      <c r="B1417" s="2" t="s">
        <v>3159</v>
      </c>
      <c r="C1417" s="2">
        <v>32.81</v>
      </c>
      <c r="D1417" s="2">
        <v>13</v>
      </c>
      <c r="E1417" s="2">
        <v>7.9</v>
      </c>
      <c r="F1417" s="2">
        <v>999.35</v>
      </c>
    </row>
    <row r="1418" spans="1:6" x14ac:dyDescent="0.3">
      <c r="A1418" s="2">
        <v>1417</v>
      </c>
      <c r="B1418" s="2" t="s">
        <v>3160</v>
      </c>
      <c r="C1418" s="2">
        <v>32.81</v>
      </c>
      <c r="D1418" s="2">
        <v>13</v>
      </c>
      <c r="E1418" s="2">
        <v>7.9</v>
      </c>
      <c r="F1418" s="2">
        <v>999.35</v>
      </c>
    </row>
    <row r="1419" spans="1:6" x14ac:dyDescent="0.3">
      <c r="A1419" s="2">
        <v>1418</v>
      </c>
      <c r="B1419" s="2" t="s">
        <v>3161</v>
      </c>
      <c r="C1419" s="2">
        <v>32.81</v>
      </c>
      <c r="D1419" s="2">
        <v>13</v>
      </c>
      <c r="E1419" s="2">
        <v>7.9</v>
      </c>
      <c r="F1419" s="2">
        <v>999.33</v>
      </c>
    </row>
    <row r="1420" spans="1:6" x14ac:dyDescent="0.3">
      <c r="A1420" s="2">
        <v>1419</v>
      </c>
      <c r="B1420" s="2" t="s">
        <v>3162</v>
      </c>
      <c r="C1420" s="2">
        <v>32.82</v>
      </c>
      <c r="D1420" s="2">
        <v>13</v>
      </c>
      <c r="E1420" s="2">
        <v>7.9</v>
      </c>
      <c r="F1420" s="2">
        <v>999.37</v>
      </c>
    </row>
    <row r="1421" spans="1:6" x14ac:dyDescent="0.3">
      <c r="A1421" s="2">
        <v>1420</v>
      </c>
      <c r="B1421" s="2" t="s">
        <v>3163</v>
      </c>
      <c r="C1421" s="2">
        <v>32.840000000000003</v>
      </c>
      <c r="D1421" s="2">
        <v>13</v>
      </c>
      <c r="E1421" s="2">
        <v>7.9</v>
      </c>
      <c r="F1421" s="2">
        <v>999.34</v>
      </c>
    </row>
    <row r="1422" spans="1:6" x14ac:dyDescent="0.3">
      <c r="A1422" s="2">
        <v>1421</v>
      </c>
      <c r="B1422" s="2" t="s">
        <v>3164</v>
      </c>
      <c r="C1422" s="2">
        <v>32.840000000000003</v>
      </c>
      <c r="D1422" s="2">
        <v>13</v>
      </c>
      <c r="E1422" s="2">
        <v>7.9</v>
      </c>
      <c r="F1422" s="2">
        <v>999.36</v>
      </c>
    </row>
    <row r="1423" spans="1:6" x14ac:dyDescent="0.3">
      <c r="A1423" s="2">
        <v>1422</v>
      </c>
      <c r="B1423" s="2" t="s">
        <v>3165</v>
      </c>
      <c r="C1423" s="2">
        <v>32.840000000000003</v>
      </c>
      <c r="D1423" s="2">
        <v>13</v>
      </c>
      <c r="E1423" s="2">
        <v>7.9</v>
      </c>
      <c r="F1423" s="2">
        <v>999.33</v>
      </c>
    </row>
    <row r="1424" spans="1:6" x14ac:dyDescent="0.3">
      <c r="A1424" s="2">
        <v>1423</v>
      </c>
      <c r="B1424" s="2" t="s">
        <v>3166</v>
      </c>
      <c r="C1424" s="2">
        <v>32.840000000000003</v>
      </c>
      <c r="D1424" s="2">
        <v>13</v>
      </c>
      <c r="E1424" s="2">
        <v>7.9</v>
      </c>
      <c r="F1424" s="2">
        <v>999.36</v>
      </c>
    </row>
    <row r="1425" spans="1:6" x14ac:dyDescent="0.3">
      <c r="A1425" s="2">
        <v>1424</v>
      </c>
      <c r="B1425" s="2" t="s">
        <v>3167</v>
      </c>
      <c r="C1425" s="2">
        <v>32.82</v>
      </c>
      <c r="D1425" s="2">
        <v>13</v>
      </c>
      <c r="E1425" s="2">
        <v>7.9</v>
      </c>
      <c r="F1425" s="2">
        <v>999.35</v>
      </c>
    </row>
    <row r="1426" spans="1:6" x14ac:dyDescent="0.3">
      <c r="A1426" s="2">
        <v>1425</v>
      </c>
      <c r="B1426" s="2" t="s">
        <v>3168</v>
      </c>
      <c r="C1426" s="2">
        <v>32.840000000000003</v>
      </c>
      <c r="D1426" s="2">
        <v>13</v>
      </c>
      <c r="E1426" s="2">
        <v>7.9</v>
      </c>
      <c r="F1426" s="2">
        <v>999.36</v>
      </c>
    </row>
    <row r="1427" spans="1:6" x14ac:dyDescent="0.3">
      <c r="A1427" s="2">
        <v>1426</v>
      </c>
      <c r="B1427" s="2" t="s">
        <v>3169</v>
      </c>
      <c r="C1427" s="2">
        <v>32.840000000000003</v>
      </c>
      <c r="D1427" s="2">
        <v>13</v>
      </c>
      <c r="E1427" s="2">
        <v>7.9</v>
      </c>
      <c r="F1427" s="2">
        <v>999.33</v>
      </c>
    </row>
    <row r="1428" spans="1:6" x14ac:dyDescent="0.3">
      <c r="A1428" s="2">
        <v>1427</v>
      </c>
      <c r="B1428" s="2" t="s">
        <v>3170</v>
      </c>
      <c r="C1428" s="2">
        <v>32.86</v>
      </c>
      <c r="D1428" s="2">
        <v>13</v>
      </c>
      <c r="E1428" s="2">
        <v>7.9</v>
      </c>
      <c r="F1428" s="2">
        <v>999.36</v>
      </c>
    </row>
    <row r="1429" spans="1:6" x14ac:dyDescent="0.3">
      <c r="A1429" s="2">
        <v>1428</v>
      </c>
      <c r="B1429" s="2" t="s">
        <v>3171</v>
      </c>
      <c r="C1429" s="2">
        <v>32.9</v>
      </c>
      <c r="D1429" s="2">
        <v>13</v>
      </c>
      <c r="E1429" s="2">
        <v>7.9</v>
      </c>
      <c r="F1429" s="2">
        <v>999.45</v>
      </c>
    </row>
    <row r="1430" spans="1:6" x14ac:dyDescent="0.3">
      <c r="A1430" s="2">
        <v>1429</v>
      </c>
      <c r="B1430" s="2" t="s">
        <v>3172</v>
      </c>
      <c r="C1430" s="2">
        <v>32.89</v>
      </c>
      <c r="D1430" s="2">
        <v>13</v>
      </c>
      <c r="E1430" s="2">
        <v>7.9</v>
      </c>
      <c r="F1430" s="2">
        <v>999.41</v>
      </c>
    </row>
    <row r="1431" spans="1:6" x14ac:dyDescent="0.3">
      <c r="A1431" s="2">
        <v>1430</v>
      </c>
      <c r="B1431" s="2" t="s">
        <v>3173</v>
      </c>
      <c r="C1431" s="2">
        <v>32.89</v>
      </c>
      <c r="D1431" s="2">
        <v>13</v>
      </c>
      <c r="E1431" s="2">
        <v>7.9</v>
      </c>
      <c r="F1431" s="2">
        <v>999.4</v>
      </c>
    </row>
    <row r="1432" spans="1:6" x14ac:dyDescent="0.3">
      <c r="A1432" s="2">
        <v>1431</v>
      </c>
      <c r="B1432" s="2" t="s">
        <v>3174</v>
      </c>
      <c r="C1432" s="2">
        <v>32.9</v>
      </c>
      <c r="D1432" s="2">
        <v>13</v>
      </c>
      <c r="E1432" s="2">
        <v>7.9</v>
      </c>
      <c r="F1432" s="2">
        <v>999.38</v>
      </c>
    </row>
    <row r="1433" spans="1:6" x14ac:dyDescent="0.3">
      <c r="A1433" s="2">
        <v>1432</v>
      </c>
      <c r="B1433" s="2" t="s">
        <v>3175</v>
      </c>
      <c r="C1433" s="2">
        <v>32.89</v>
      </c>
      <c r="D1433" s="2">
        <v>13</v>
      </c>
      <c r="E1433" s="2">
        <v>7.9</v>
      </c>
      <c r="F1433" s="2">
        <v>999.37</v>
      </c>
    </row>
    <row r="1434" spans="1:6" x14ac:dyDescent="0.3">
      <c r="A1434" s="2">
        <v>1433</v>
      </c>
      <c r="B1434" s="2" t="s">
        <v>3176</v>
      </c>
      <c r="C1434" s="2">
        <v>32.880000000000003</v>
      </c>
      <c r="D1434" s="2">
        <v>13</v>
      </c>
      <c r="E1434" s="2">
        <v>7.9</v>
      </c>
      <c r="F1434" s="2">
        <v>999.36</v>
      </c>
    </row>
    <row r="1435" spans="1:6" x14ac:dyDescent="0.3">
      <c r="A1435" s="2">
        <v>1434</v>
      </c>
      <c r="B1435" s="2" t="s">
        <v>3177</v>
      </c>
      <c r="C1435" s="2">
        <v>32.89</v>
      </c>
      <c r="D1435" s="2">
        <v>13</v>
      </c>
      <c r="E1435" s="2">
        <v>7.9</v>
      </c>
      <c r="F1435" s="2">
        <v>999.35</v>
      </c>
    </row>
    <row r="1436" spans="1:6" x14ac:dyDescent="0.3">
      <c r="A1436" s="2">
        <v>1435</v>
      </c>
      <c r="B1436" s="2" t="s">
        <v>3178</v>
      </c>
      <c r="C1436" s="2">
        <v>32.89</v>
      </c>
      <c r="D1436" s="2">
        <v>13</v>
      </c>
      <c r="E1436" s="2">
        <v>7.9</v>
      </c>
      <c r="F1436" s="2">
        <v>999.39</v>
      </c>
    </row>
    <row r="1437" spans="1:6" x14ac:dyDescent="0.3">
      <c r="A1437" s="2">
        <v>1436</v>
      </c>
      <c r="B1437" s="2" t="s">
        <v>3179</v>
      </c>
      <c r="C1437" s="2">
        <v>32.89</v>
      </c>
      <c r="D1437" s="2">
        <v>13</v>
      </c>
      <c r="E1437" s="2">
        <v>7.9</v>
      </c>
      <c r="F1437" s="2">
        <v>999.39</v>
      </c>
    </row>
    <row r="1438" spans="1:6" x14ac:dyDescent="0.3">
      <c r="A1438" s="2">
        <v>1437</v>
      </c>
      <c r="B1438" s="2" t="s">
        <v>3180</v>
      </c>
      <c r="C1438" s="2">
        <v>32.89</v>
      </c>
      <c r="D1438" s="2">
        <v>13</v>
      </c>
      <c r="E1438" s="2">
        <v>7.9</v>
      </c>
      <c r="F1438" s="2">
        <v>999.36</v>
      </c>
    </row>
    <row r="1439" spans="1:6" x14ac:dyDescent="0.3">
      <c r="A1439" s="2">
        <v>1438</v>
      </c>
      <c r="B1439" s="2" t="s">
        <v>3181</v>
      </c>
      <c r="C1439" s="2">
        <v>32.89</v>
      </c>
      <c r="D1439" s="2">
        <v>13</v>
      </c>
      <c r="E1439" s="2">
        <v>7.9</v>
      </c>
      <c r="F1439" s="2">
        <v>999.35</v>
      </c>
    </row>
    <row r="1440" spans="1:6" x14ac:dyDescent="0.3">
      <c r="A1440" s="2">
        <v>1439</v>
      </c>
      <c r="B1440" s="2" t="s">
        <v>3182</v>
      </c>
      <c r="C1440" s="2">
        <v>32.880000000000003</v>
      </c>
      <c r="D1440" s="2">
        <v>13</v>
      </c>
      <c r="E1440" s="2">
        <v>7.9</v>
      </c>
      <c r="F1440" s="2">
        <v>999.36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</v>
      </c>
      <c r="C2" s="2">
        <v>32.89</v>
      </c>
      <c r="D2" s="2">
        <v>13</v>
      </c>
      <c r="E2" s="2">
        <v>7.9</v>
      </c>
      <c r="F2" s="2">
        <v>999.35</v>
      </c>
    </row>
    <row r="3" spans="1:6" x14ac:dyDescent="0.3">
      <c r="A3" s="2">
        <v>2</v>
      </c>
      <c r="B3" s="2" t="s">
        <v>3184</v>
      </c>
      <c r="C3" s="2">
        <v>32.89</v>
      </c>
      <c r="D3" s="2">
        <v>13</v>
      </c>
      <c r="E3" s="2">
        <v>7.9</v>
      </c>
      <c r="F3" s="2">
        <v>999.36</v>
      </c>
    </row>
    <row r="4" spans="1:6" x14ac:dyDescent="0.3">
      <c r="A4" s="2">
        <v>3</v>
      </c>
      <c r="B4" s="2" t="s">
        <v>3185</v>
      </c>
      <c r="C4" s="2">
        <v>32.89</v>
      </c>
      <c r="D4" s="2">
        <v>13</v>
      </c>
      <c r="E4" s="2">
        <v>7.9</v>
      </c>
      <c r="F4" s="2">
        <v>999.39</v>
      </c>
    </row>
    <row r="5" spans="1:6" x14ac:dyDescent="0.3">
      <c r="A5" s="2">
        <v>4</v>
      </c>
      <c r="B5" s="2" t="s">
        <v>3186</v>
      </c>
      <c r="C5" s="2">
        <v>32.89</v>
      </c>
      <c r="D5" s="2">
        <v>13</v>
      </c>
      <c r="E5" s="2">
        <v>7.9</v>
      </c>
      <c r="F5" s="2">
        <v>999.35</v>
      </c>
    </row>
    <row r="6" spans="1:6" x14ac:dyDescent="0.3">
      <c r="A6" s="2">
        <v>5</v>
      </c>
      <c r="B6" s="2" t="s">
        <v>3187</v>
      </c>
      <c r="C6" s="2">
        <v>32.89</v>
      </c>
      <c r="D6" s="2">
        <v>13</v>
      </c>
      <c r="E6" s="2">
        <v>7.9</v>
      </c>
      <c r="F6" s="2">
        <v>999.37</v>
      </c>
    </row>
    <row r="7" spans="1:6" x14ac:dyDescent="0.3">
      <c r="A7" s="2">
        <v>6</v>
      </c>
      <c r="B7" s="2" t="s">
        <v>3188</v>
      </c>
      <c r="C7" s="2">
        <v>32.89</v>
      </c>
      <c r="D7" s="2">
        <v>13</v>
      </c>
      <c r="E7" s="2">
        <v>7.9</v>
      </c>
      <c r="F7" s="2">
        <v>999.34</v>
      </c>
    </row>
    <row r="8" spans="1:6" x14ac:dyDescent="0.3">
      <c r="A8" s="2">
        <v>7</v>
      </c>
      <c r="B8" s="2" t="s">
        <v>3189</v>
      </c>
      <c r="C8" s="2">
        <v>32.9</v>
      </c>
      <c r="D8" s="2">
        <v>13</v>
      </c>
      <c r="E8" s="2">
        <v>7.9</v>
      </c>
      <c r="F8" s="2">
        <v>999.37</v>
      </c>
    </row>
    <row r="9" spans="1:6" x14ac:dyDescent="0.3">
      <c r="A9" s="2">
        <v>8</v>
      </c>
      <c r="B9" s="2" t="s">
        <v>3190</v>
      </c>
      <c r="C9" s="2">
        <v>32.909999999999997</v>
      </c>
      <c r="D9" s="2">
        <v>13</v>
      </c>
      <c r="E9" s="2">
        <v>7.9</v>
      </c>
      <c r="F9" s="2">
        <v>999.34</v>
      </c>
    </row>
    <row r="10" spans="1:6" x14ac:dyDescent="0.3">
      <c r="A10" s="2">
        <v>9</v>
      </c>
      <c r="B10" s="2" t="s">
        <v>3191</v>
      </c>
      <c r="C10" s="2">
        <v>32.909999999999997</v>
      </c>
      <c r="D10" s="2">
        <v>13</v>
      </c>
      <c r="E10" s="2">
        <v>7.9</v>
      </c>
      <c r="F10" s="2">
        <v>999.28</v>
      </c>
    </row>
    <row r="11" spans="1:6" x14ac:dyDescent="0.3">
      <c r="A11" s="2">
        <v>10</v>
      </c>
      <c r="B11" s="2" t="s">
        <v>3192</v>
      </c>
      <c r="C11" s="2">
        <v>32.909999999999997</v>
      </c>
      <c r="D11" s="2">
        <v>13</v>
      </c>
      <c r="E11" s="2">
        <v>7.9</v>
      </c>
      <c r="F11" s="2">
        <v>999.33</v>
      </c>
    </row>
    <row r="12" spans="1:6" x14ac:dyDescent="0.3">
      <c r="A12" s="2">
        <v>11</v>
      </c>
      <c r="B12" s="2" t="s">
        <v>3193</v>
      </c>
      <c r="C12" s="2">
        <v>32.909999999999997</v>
      </c>
      <c r="D12" s="2">
        <v>13</v>
      </c>
      <c r="E12" s="2">
        <v>7.9</v>
      </c>
      <c r="F12" s="2">
        <v>999.28</v>
      </c>
    </row>
    <row r="13" spans="1:6" x14ac:dyDescent="0.3">
      <c r="A13" s="2">
        <v>12</v>
      </c>
      <c r="B13" s="2" t="s">
        <v>3194</v>
      </c>
      <c r="C13" s="2">
        <v>32.93</v>
      </c>
      <c r="D13" s="2">
        <v>13</v>
      </c>
      <c r="E13" s="2">
        <v>7.9</v>
      </c>
      <c r="F13" s="2">
        <v>999.3</v>
      </c>
    </row>
    <row r="14" spans="1:6" x14ac:dyDescent="0.3">
      <c r="A14" s="2">
        <v>13</v>
      </c>
      <c r="B14" s="2" t="s">
        <v>3195</v>
      </c>
      <c r="C14" s="2">
        <v>32.93</v>
      </c>
      <c r="D14" s="2">
        <v>13</v>
      </c>
      <c r="E14" s="2">
        <v>7.9</v>
      </c>
      <c r="F14" s="2">
        <v>999.31</v>
      </c>
    </row>
    <row r="15" spans="1:6" x14ac:dyDescent="0.3">
      <c r="A15" s="2">
        <v>14</v>
      </c>
      <c r="B15" s="2" t="s">
        <v>3196</v>
      </c>
      <c r="C15" s="2">
        <v>32.93</v>
      </c>
      <c r="D15" s="2">
        <v>13</v>
      </c>
      <c r="E15" s="2">
        <v>7.9</v>
      </c>
      <c r="F15" s="2">
        <v>999.28</v>
      </c>
    </row>
    <row r="16" spans="1:6" x14ac:dyDescent="0.3">
      <c r="A16" s="2">
        <v>15</v>
      </c>
      <c r="B16" s="2" t="s">
        <v>3197</v>
      </c>
      <c r="C16" s="2">
        <v>32.93</v>
      </c>
      <c r="D16" s="2">
        <v>13</v>
      </c>
      <c r="E16" s="2">
        <v>7.9</v>
      </c>
      <c r="F16" s="2">
        <v>999.36</v>
      </c>
    </row>
    <row r="17" spans="1:6" x14ac:dyDescent="0.3">
      <c r="A17" s="2">
        <v>16</v>
      </c>
      <c r="B17" s="2" t="s">
        <v>3198</v>
      </c>
      <c r="C17" s="2">
        <v>32.93</v>
      </c>
      <c r="D17" s="2">
        <v>13</v>
      </c>
      <c r="E17" s="2">
        <v>7.9</v>
      </c>
      <c r="F17" s="2">
        <v>999.34</v>
      </c>
    </row>
    <row r="18" spans="1:6" x14ac:dyDescent="0.3">
      <c r="A18" s="2">
        <v>17</v>
      </c>
      <c r="B18" s="2" t="s">
        <v>3199</v>
      </c>
      <c r="C18" s="2">
        <v>32.93</v>
      </c>
      <c r="D18" s="2">
        <v>13</v>
      </c>
      <c r="E18" s="2">
        <v>7.9</v>
      </c>
      <c r="F18" s="2">
        <v>999.35</v>
      </c>
    </row>
    <row r="19" spans="1:6" x14ac:dyDescent="0.3">
      <c r="A19" s="2">
        <v>18</v>
      </c>
      <c r="B19" s="2" t="s">
        <v>3200</v>
      </c>
      <c r="C19" s="2">
        <v>32.950000000000003</v>
      </c>
      <c r="D19" s="2">
        <v>13</v>
      </c>
      <c r="E19" s="2">
        <v>7.9</v>
      </c>
      <c r="F19" s="2">
        <v>999.34</v>
      </c>
    </row>
    <row r="20" spans="1:6" x14ac:dyDescent="0.3">
      <c r="A20" s="2">
        <v>19</v>
      </c>
      <c r="B20" s="2" t="s">
        <v>3201</v>
      </c>
      <c r="C20" s="2">
        <v>32.950000000000003</v>
      </c>
      <c r="D20" s="2">
        <v>13</v>
      </c>
      <c r="E20" s="2">
        <v>7.9</v>
      </c>
      <c r="F20" s="2">
        <v>999.32</v>
      </c>
    </row>
    <row r="21" spans="1:6" x14ac:dyDescent="0.3">
      <c r="A21" s="2">
        <v>20</v>
      </c>
      <c r="B21" s="2" t="s">
        <v>3202</v>
      </c>
      <c r="C21" s="2">
        <v>32.950000000000003</v>
      </c>
      <c r="D21" s="2">
        <v>13</v>
      </c>
      <c r="E21" s="2">
        <v>7.9</v>
      </c>
      <c r="F21" s="2">
        <v>999.36</v>
      </c>
    </row>
    <row r="22" spans="1:6" x14ac:dyDescent="0.3">
      <c r="A22" s="2">
        <v>21</v>
      </c>
      <c r="B22" s="2" t="s">
        <v>3203</v>
      </c>
      <c r="C22" s="2">
        <v>32.950000000000003</v>
      </c>
      <c r="D22" s="2">
        <v>13</v>
      </c>
      <c r="E22" s="2">
        <v>7.9</v>
      </c>
      <c r="F22" s="2">
        <v>999.35</v>
      </c>
    </row>
    <row r="23" spans="1:6" x14ac:dyDescent="0.3">
      <c r="A23" s="2">
        <v>22</v>
      </c>
      <c r="B23" s="2" t="s">
        <v>3204</v>
      </c>
      <c r="C23" s="2">
        <v>32.950000000000003</v>
      </c>
      <c r="D23" s="2">
        <v>13</v>
      </c>
      <c r="E23" s="2">
        <v>7.9</v>
      </c>
      <c r="F23" s="2">
        <v>999.33</v>
      </c>
    </row>
    <row r="24" spans="1:6" x14ac:dyDescent="0.3">
      <c r="A24" s="2">
        <v>23</v>
      </c>
      <c r="B24" s="2" t="s">
        <v>3205</v>
      </c>
      <c r="C24" s="2">
        <v>32.950000000000003</v>
      </c>
      <c r="D24" s="2">
        <v>13</v>
      </c>
      <c r="E24" s="2">
        <v>7.9</v>
      </c>
      <c r="F24" s="2">
        <v>999.31</v>
      </c>
    </row>
    <row r="25" spans="1:6" x14ac:dyDescent="0.3">
      <c r="A25" s="2">
        <v>24</v>
      </c>
      <c r="B25" s="2" t="s">
        <v>3206</v>
      </c>
      <c r="C25" s="2">
        <v>32.950000000000003</v>
      </c>
      <c r="D25" s="2">
        <v>13</v>
      </c>
      <c r="E25" s="2">
        <v>7.9</v>
      </c>
      <c r="F25" s="2">
        <v>999.37</v>
      </c>
    </row>
    <row r="26" spans="1:6" x14ac:dyDescent="0.3">
      <c r="A26" s="2">
        <v>25</v>
      </c>
      <c r="B26" s="2" t="s">
        <v>3207</v>
      </c>
      <c r="C26" s="2">
        <v>32.950000000000003</v>
      </c>
      <c r="D26" s="2">
        <v>13</v>
      </c>
      <c r="E26" s="2">
        <v>7.9</v>
      </c>
      <c r="F26" s="2">
        <v>999.33</v>
      </c>
    </row>
    <row r="27" spans="1:6" x14ac:dyDescent="0.3">
      <c r="A27" s="2">
        <v>26</v>
      </c>
      <c r="B27" s="2" t="s">
        <v>3208</v>
      </c>
      <c r="C27" s="2">
        <v>32.950000000000003</v>
      </c>
      <c r="D27" s="2">
        <v>13</v>
      </c>
      <c r="E27" s="2">
        <v>7.9</v>
      </c>
      <c r="F27" s="2">
        <v>999.34</v>
      </c>
    </row>
    <row r="28" spans="1:6" x14ac:dyDescent="0.3">
      <c r="A28" s="2">
        <v>27</v>
      </c>
      <c r="B28" s="2" t="s">
        <v>3209</v>
      </c>
      <c r="C28" s="2">
        <v>32.950000000000003</v>
      </c>
      <c r="D28" s="2">
        <v>13</v>
      </c>
      <c r="E28" s="2">
        <v>7.9</v>
      </c>
      <c r="F28" s="2">
        <v>999.31</v>
      </c>
    </row>
    <row r="29" spans="1:6" x14ac:dyDescent="0.3">
      <c r="A29" s="2">
        <v>28</v>
      </c>
      <c r="B29" s="2" t="s">
        <v>3210</v>
      </c>
      <c r="C29" s="2">
        <v>32.96</v>
      </c>
      <c r="D29" s="2">
        <v>13</v>
      </c>
      <c r="E29" s="2">
        <v>7.9</v>
      </c>
      <c r="F29" s="2">
        <v>999.3</v>
      </c>
    </row>
    <row r="30" spans="1:6" x14ac:dyDescent="0.3">
      <c r="A30" s="2">
        <v>29</v>
      </c>
      <c r="B30" s="2" t="s">
        <v>3211</v>
      </c>
      <c r="C30" s="2">
        <v>32.96</v>
      </c>
      <c r="D30" s="2">
        <v>13</v>
      </c>
      <c r="E30" s="2">
        <v>7.9</v>
      </c>
      <c r="F30" s="2">
        <v>999.31</v>
      </c>
    </row>
    <row r="31" spans="1:6" x14ac:dyDescent="0.3">
      <c r="A31" s="2">
        <v>30</v>
      </c>
      <c r="B31" s="2" t="s">
        <v>3212</v>
      </c>
      <c r="C31" s="2">
        <v>32.96</v>
      </c>
      <c r="D31" s="2">
        <v>13</v>
      </c>
      <c r="E31" s="2">
        <v>7.9</v>
      </c>
      <c r="F31" s="2">
        <v>999.29</v>
      </c>
    </row>
    <row r="32" spans="1:6" x14ac:dyDescent="0.3">
      <c r="A32" s="2">
        <v>31</v>
      </c>
      <c r="B32" s="2" t="s">
        <v>3213</v>
      </c>
      <c r="C32" s="2">
        <v>32.97</v>
      </c>
      <c r="D32" s="2">
        <v>13</v>
      </c>
      <c r="E32" s="2">
        <v>7.9</v>
      </c>
      <c r="F32" s="2">
        <v>999.29</v>
      </c>
    </row>
    <row r="33" spans="1:6" x14ac:dyDescent="0.3">
      <c r="A33" s="2">
        <v>32</v>
      </c>
      <c r="B33" s="2" t="s">
        <v>3214</v>
      </c>
      <c r="C33" s="2">
        <v>32.97</v>
      </c>
      <c r="D33" s="2">
        <v>13</v>
      </c>
      <c r="E33" s="2">
        <v>7.9</v>
      </c>
      <c r="F33" s="2">
        <v>999.25</v>
      </c>
    </row>
    <row r="34" spans="1:6" x14ac:dyDescent="0.3">
      <c r="A34" s="2">
        <v>33</v>
      </c>
      <c r="B34" s="2" t="s">
        <v>3215</v>
      </c>
      <c r="C34" s="2">
        <v>32.97</v>
      </c>
      <c r="D34" s="2">
        <v>13</v>
      </c>
      <c r="E34" s="2">
        <v>7.9</v>
      </c>
      <c r="F34" s="2">
        <v>999.23</v>
      </c>
    </row>
    <row r="35" spans="1:6" x14ac:dyDescent="0.3">
      <c r="A35" s="2">
        <v>34</v>
      </c>
      <c r="B35" s="2" t="s">
        <v>3216</v>
      </c>
      <c r="C35" s="2">
        <v>32.97</v>
      </c>
      <c r="D35" s="2">
        <v>13</v>
      </c>
      <c r="E35" s="2">
        <v>7.9</v>
      </c>
      <c r="F35" s="2">
        <v>999.27</v>
      </c>
    </row>
    <row r="36" spans="1:6" x14ac:dyDescent="0.3">
      <c r="A36" s="2">
        <v>35</v>
      </c>
      <c r="B36" s="2" t="s">
        <v>3217</v>
      </c>
      <c r="C36" s="2">
        <v>32.97</v>
      </c>
      <c r="D36" s="2">
        <v>13</v>
      </c>
      <c r="E36" s="2">
        <v>7.9</v>
      </c>
      <c r="F36" s="2">
        <v>999.24</v>
      </c>
    </row>
    <row r="37" spans="1:6" x14ac:dyDescent="0.3">
      <c r="A37" s="2">
        <v>36</v>
      </c>
      <c r="B37" s="2" t="s">
        <v>3218</v>
      </c>
      <c r="C37" s="2">
        <v>32.97</v>
      </c>
      <c r="D37" s="2">
        <v>13</v>
      </c>
      <c r="E37" s="2">
        <v>7.9</v>
      </c>
      <c r="F37" s="2">
        <v>999.21</v>
      </c>
    </row>
    <row r="38" spans="1:6" x14ac:dyDescent="0.3">
      <c r="A38" s="2">
        <v>37</v>
      </c>
      <c r="B38" s="2" t="s">
        <v>3219</v>
      </c>
      <c r="C38" s="2">
        <v>32.979999999999997</v>
      </c>
      <c r="D38" s="2">
        <v>13</v>
      </c>
      <c r="E38" s="2">
        <v>7.9</v>
      </c>
      <c r="F38" s="2">
        <v>999.24</v>
      </c>
    </row>
    <row r="39" spans="1:6" x14ac:dyDescent="0.3">
      <c r="A39" s="2">
        <v>38</v>
      </c>
      <c r="B39" s="2" t="s">
        <v>3220</v>
      </c>
      <c r="C39" s="2">
        <v>32.979999999999997</v>
      </c>
      <c r="D39" s="2">
        <v>13</v>
      </c>
      <c r="E39" s="2">
        <v>7.9</v>
      </c>
      <c r="F39" s="2">
        <v>999.26</v>
      </c>
    </row>
    <row r="40" spans="1:6" x14ac:dyDescent="0.3">
      <c r="A40" s="2">
        <v>39</v>
      </c>
      <c r="B40" s="2" t="s">
        <v>3221</v>
      </c>
      <c r="C40" s="2">
        <v>33</v>
      </c>
      <c r="D40" s="2">
        <v>13</v>
      </c>
      <c r="E40" s="2">
        <v>7.9</v>
      </c>
      <c r="F40" s="2">
        <v>999.24</v>
      </c>
    </row>
    <row r="41" spans="1:6" x14ac:dyDescent="0.3">
      <c r="A41" s="2">
        <v>40</v>
      </c>
      <c r="B41" s="2" t="s">
        <v>3222</v>
      </c>
      <c r="C41" s="2">
        <v>33</v>
      </c>
      <c r="D41" s="2">
        <v>13</v>
      </c>
      <c r="E41" s="2">
        <v>7.9</v>
      </c>
      <c r="F41" s="2">
        <v>999.25</v>
      </c>
    </row>
    <row r="42" spans="1:6" x14ac:dyDescent="0.3">
      <c r="A42" s="2">
        <v>41</v>
      </c>
      <c r="B42" s="2" t="s">
        <v>3223</v>
      </c>
      <c r="C42" s="2">
        <v>32.979999999999997</v>
      </c>
      <c r="D42" s="2">
        <v>13</v>
      </c>
      <c r="E42" s="2">
        <v>7.9</v>
      </c>
      <c r="F42" s="2">
        <v>999.27</v>
      </c>
    </row>
    <row r="43" spans="1:6" x14ac:dyDescent="0.3">
      <c r="A43" s="2">
        <v>42</v>
      </c>
      <c r="B43" s="2" t="s">
        <v>3224</v>
      </c>
      <c r="C43" s="2">
        <v>32.979999999999997</v>
      </c>
      <c r="D43" s="2">
        <v>13</v>
      </c>
      <c r="E43" s="2">
        <v>7.9</v>
      </c>
      <c r="F43" s="2">
        <v>999.24</v>
      </c>
    </row>
    <row r="44" spans="1:6" x14ac:dyDescent="0.3">
      <c r="A44" s="2">
        <v>43</v>
      </c>
      <c r="B44" s="2" t="s">
        <v>3225</v>
      </c>
      <c r="C44" s="2">
        <v>32.979999999999997</v>
      </c>
      <c r="D44" s="2">
        <v>13</v>
      </c>
      <c r="E44" s="2">
        <v>7.9</v>
      </c>
      <c r="F44" s="2">
        <v>999.24</v>
      </c>
    </row>
    <row r="45" spans="1:6" x14ac:dyDescent="0.3">
      <c r="A45" s="2">
        <v>44</v>
      </c>
      <c r="B45" s="2" t="s">
        <v>3226</v>
      </c>
      <c r="C45" s="2">
        <v>32.979999999999997</v>
      </c>
      <c r="D45" s="2">
        <v>13</v>
      </c>
      <c r="E45" s="2">
        <v>7.9</v>
      </c>
      <c r="F45" s="2">
        <v>999.23</v>
      </c>
    </row>
    <row r="46" spans="1:6" x14ac:dyDescent="0.3">
      <c r="A46" s="2">
        <v>45</v>
      </c>
      <c r="B46" s="2" t="s">
        <v>3227</v>
      </c>
      <c r="C46" s="2">
        <v>32.979999999999997</v>
      </c>
      <c r="D46" s="2">
        <v>13</v>
      </c>
      <c r="E46" s="2">
        <v>7.9</v>
      </c>
      <c r="F46" s="2">
        <v>999.23</v>
      </c>
    </row>
    <row r="47" spans="1:6" x14ac:dyDescent="0.3">
      <c r="A47" s="2">
        <v>46</v>
      </c>
      <c r="B47" s="2" t="s">
        <v>3228</v>
      </c>
      <c r="C47" s="2">
        <v>32.979999999999997</v>
      </c>
      <c r="D47" s="2">
        <v>13</v>
      </c>
      <c r="E47" s="2">
        <v>7.9</v>
      </c>
      <c r="F47" s="2">
        <v>999.21</v>
      </c>
    </row>
    <row r="48" spans="1:6" x14ac:dyDescent="0.3">
      <c r="A48" s="2">
        <v>47</v>
      </c>
      <c r="B48" s="2" t="s">
        <v>3229</v>
      </c>
      <c r="C48" s="2">
        <v>33</v>
      </c>
      <c r="D48" s="2">
        <v>13</v>
      </c>
      <c r="E48" s="2">
        <v>7.9</v>
      </c>
      <c r="F48" s="2">
        <v>999.19</v>
      </c>
    </row>
    <row r="49" spans="1:6" x14ac:dyDescent="0.3">
      <c r="A49" s="2">
        <v>48</v>
      </c>
      <c r="B49" s="2" t="s">
        <v>3230</v>
      </c>
      <c r="C49" s="2">
        <v>33</v>
      </c>
      <c r="D49" s="2">
        <v>13</v>
      </c>
      <c r="E49" s="2">
        <v>7.9</v>
      </c>
      <c r="F49" s="2">
        <v>999.19</v>
      </c>
    </row>
    <row r="50" spans="1:6" x14ac:dyDescent="0.3">
      <c r="A50" s="2">
        <v>49</v>
      </c>
      <c r="B50" s="2" t="s">
        <v>3231</v>
      </c>
      <c r="C50" s="2">
        <v>33</v>
      </c>
      <c r="D50" s="2">
        <v>13</v>
      </c>
      <c r="E50" s="2">
        <v>7.9</v>
      </c>
      <c r="F50" s="2">
        <v>999.19</v>
      </c>
    </row>
    <row r="51" spans="1:6" x14ac:dyDescent="0.3">
      <c r="A51" s="2">
        <v>50</v>
      </c>
      <c r="B51" s="2" t="s">
        <v>3232</v>
      </c>
      <c r="C51" s="2">
        <v>33</v>
      </c>
      <c r="D51" s="2">
        <v>13</v>
      </c>
      <c r="E51" s="2">
        <v>7.9</v>
      </c>
      <c r="F51" s="2">
        <v>999.19</v>
      </c>
    </row>
    <row r="52" spans="1:6" x14ac:dyDescent="0.3">
      <c r="A52" s="2">
        <v>51</v>
      </c>
      <c r="B52" s="2" t="s">
        <v>3233</v>
      </c>
      <c r="C52" s="2">
        <v>33</v>
      </c>
      <c r="D52" s="2">
        <v>13</v>
      </c>
      <c r="E52" s="2">
        <v>7.9</v>
      </c>
      <c r="F52" s="2">
        <v>999.11</v>
      </c>
    </row>
    <row r="53" spans="1:6" x14ac:dyDescent="0.3">
      <c r="A53" s="2">
        <v>52</v>
      </c>
      <c r="B53" s="2" t="s">
        <v>3234</v>
      </c>
      <c r="C53" s="2">
        <v>33</v>
      </c>
      <c r="D53" s="2">
        <v>13</v>
      </c>
      <c r="E53" s="2">
        <v>7.9</v>
      </c>
      <c r="F53" s="2">
        <v>999.11</v>
      </c>
    </row>
    <row r="54" spans="1:6" x14ac:dyDescent="0.3">
      <c r="A54" s="2">
        <v>53</v>
      </c>
      <c r="B54" s="2" t="s">
        <v>3235</v>
      </c>
      <c r="C54" s="2">
        <v>33.020000000000003</v>
      </c>
      <c r="D54" s="2">
        <v>13</v>
      </c>
      <c r="E54" s="2">
        <v>7.9</v>
      </c>
      <c r="F54" s="2">
        <v>999.12</v>
      </c>
    </row>
    <row r="55" spans="1:6" x14ac:dyDescent="0.3">
      <c r="A55" s="2">
        <v>54</v>
      </c>
      <c r="B55" s="2" t="s">
        <v>3236</v>
      </c>
      <c r="C55" s="2">
        <v>33.020000000000003</v>
      </c>
      <c r="D55" s="2">
        <v>13</v>
      </c>
      <c r="E55" s="2">
        <v>7.9</v>
      </c>
      <c r="F55" s="2">
        <v>999.11</v>
      </c>
    </row>
    <row r="56" spans="1:6" x14ac:dyDescent="0.3">
      <c r="A56" s="2">
        <v>55</v>
      </c>
      <c r="B56" s="2" t="s">
        <v>3237</v>
      </c>
      <c r="C56" s="2">
        <v>33.020000000000003</v>
      </c>
      <c r="D56" s="2">
        <v>13</v>
      </c>
      <c r="E56" s="2">
        <v>7.9</v>
      </c>
      <c r="F56" s="2">
        <v>999.1</v>
      </c>
    </row>
    <row r="57" spans="1:6" x14ac:dyDescent="0.3">
      <c r="A57" s="2">
        <v>56</v>
      </c>
      <c r="B57" s="2" t="s">
        <v>3238</v>
      </c>
      <c r="C57" s="2">
        <v>33.020000000000003</v>
      </c>
      <c r="D57" s="2">
        <v>13</v>
      </c>
      <c r="E57" s="2">
        <v>7.9</v>
      </c>
      <c r="F57" s="2">
        <v>999.13</v>
      </c>
    </row>
    <row r="58" spans="1:6" x14ac:dyDescent="0.3">
      <c r="A58" s="2">
        <v>57</v>
      </c>
      <c r="B58" s="2" t="s">
        <v>3239</v>
      </c>
      <c r="C58" s="2">
        <v>33.020000000000003</v>
      </c>
      <c r="D58" s="2">
        <v>13</v>
      </c>
      <c r="E58" s="2">
        <v>7.9</v>
      </c>
      <c r="F58" s="2">
        <v>999.09</v>
      </c>
    </row>
    <row r="59" spans="1:6" x14ac:dyDescent="0.3">
      <c r="A59" s="2">
        <v>58</v>
      </c>
      <c r="B59" s="2" t="s">
        <v>3240</v>
      </c>
      <c r="C59" s="2">
        <v>33.020000000000003</v>
      </c>
      <c r="D59" s="2">
        <v>13</v>
      </c>
      <c r="E59" s="2">
        <v>7.9</v>
      </c>
      <c r="F59" s="2">
        <v>999.11</v>
      </c>
    </row>
    <row r="60" spans="1:6" x14ac:dyDescent="0.3">
      <c r="A60" s="2">
        <v>59</v>
      </c>
      <c r="B60" s="2" t="s">
        <v>3241</v>
      </c>
      <c r="C60" s="2">
        <v>33.020000000000003</v>
      </c>
      <c r="D60" s="2">
        <v>13</v>
      </c>
      <c r="E60" s="2">
        <v>7.9</v>
      </c>
      <c r="F60" s="2">
        <v>999.08</v>
      </c>
    </row>
    <row r="61" spans="1:6" x14ac:dyDescent="0.3">
      <c r="A61" s="2">
        <v>60</v>
      </c>
      <c r="B61" s="2" t="s">
        <v>3242</v>
      </c>
      <c r="C61" s="2">
        <v>33.020000000000003</v>
      </c>
      <c r="D61" s="2">
        <v>13</v>
      </c>
      <c r="E61" s="2">
        <v>7.9</v>
      </c>
      <c r="F61" s="2">
        <v>999.1</v>
      </c>
    </row>
    <row r="62" spans="1:6" x14ac:dyDescent="0.3">
      <c r="A62" s="2">
        <v>61</v>
      </c>
      <c r="B62" s="2" t="s">
        <v>3243</v>
      </c>
      <c r="C62" s="2">
        <v>33.020000000000003</v>
      </c>
      <c r="D62" s="2">
        <v>13</v>
      </c>
      <c r="E62" s="2">
        <v>7.9</v>
      </c>
      <c r="F62" s="2">
        <v>999.07</v>
      </c>
    </row>
    <row r="63" spans="1:6" x14ac:dyDescent="0.3">
      <c r="A63" s="2">
        <v>62</v>
      </c>
      <c r="B63" s="2" t="s">
        <v>3244</v>
      </c>
      <c r="C63" s="2">
        <v>33.020000000000003</v>
      </c>
      <c r="D63" s="2">
        <v>13</v>
      </c>
      <c r="E63" s="2">
        <v>7.9</v>
      </c>
      <c r="F63" s="2">
        <v>999.07</v>
      </c>
    </row>
    <row r="64" spans="1:6" x14ac:dyDescent="0.3">
      <c r="A64" s="2">
        <v>63</v>
      </c>
      <c r="B64" s="2" t="s">
        <v>3245</v>
      </c>
      <c r="C64" s="2">
        <v>33.04</v>
      </c>
      <c r="D64" s="2">
        <v>13</v>
      </c>
      <c r="E64" s="2">
        <v>7.9</v>
      </c>
      <c r="F64" s="2">
        <v>999.08</v>
      </c>
    </row>
    <row r="65" spans="1:6" x14ac:dyDescent="0.3">
      <c r="A65" s="2">
        <v>64</v>
      </c>
      <c r="B65" s="2" t="s">
        <v>3246</v>
      </c>
      <c r="C65" s="2">
        <v>33.04</v>
      </c>
      <c r="D65" s="2">
        <v>13</v>
      </c>
      <c r="E65" s="2">
        <v>7.9</v>
      </c>
      <c r="F65" s="2">
        <v>999.09</v>
      </c>
    </row>
    <row r="66" spans="1:6" x14ac:dyDescent="0.3">
      <c r="A66" s="2">
        <v>65</v>
      </c>
      <c r="B66" s="2" t="s">
        <v>3247</v>
      </c>
      <c r="C66" s="2">
        <v>33.04</v>
      </c>
      <c r="D66" s="2">
        <v>13</v>
      </c>
      <c r="E66" s="2">
        <v>7.9</v>
      </c>
      <c r="F66" s="2">
        <v>999.06</v>
      </c>
    </row>
    <row r="67" spans="1:6" x14ac:dyDescent="0.3">
      <c r="A67" s="2">
        <v>66</v>
      </c>
      <c r="B67" s="2" t="s">
        <v>3248</v>
      </c>
      <c r="C67" s="2">
        <v>33.04</v>
      </c>
      <c r="D67" s="2">
        <v>13</v>
      </c>
      <c r="E67" s="2">
        <v>7.9</v>
      </c>
      <c r="F67" s="2">
        <v>999.05</v>
      </c>
    </row>
    <row r="68" spans="1:6" x14ac:dyDescent="0.3">
      <c r="A68" s="2">
        <v>67</v>
      </c>
      <c r="B68" s="2" t="s">
        <v>3249</v>
      </c>
      <c r="C68" s="2">
        <v>33.04</v>
      </c>
      <c r="D68" s="2">
        <v>13</v>
      </c>
      <c r="E68" s="2">
        <v>7.9</v>
      </c>
      <c r="F68" s="2">
        <v>999.05</v>
      </c>
    </row>
    <row r="69" spans="1:6" x14ac:dyDescent="0.3">
      <c r="A69" s="2">
        <v>68</v>
      </c>
      <c r="B69" s="2" t="s">
        <v>3250</v>
      </c>
      <c r="C69" s="2">
        <v>33.04</v>
      </c>
      <c r="D69" s="2">
        <v>13</v>
      </c>
      <c r="E69" s="2">
        <v>7.9</v>
      </c>
      <c r="F69" s="2">
        <v>999.05</v>
      </c>
    </row>
    <row r="70" spans="1:6" x14ac:dyDescent="0.3">
      <c r="A70" s="2">
        <v>69</v>
      </c>
      <c r="B70" s="2" t="s">
        <v>3251</v>
      </c>
      <c r="C70" s="2">
        <v>33.04</v>
      </c>
      <c r="D70" s="2">
        <v>13</v>
      </c>
      <c r="E70" s="2">
        <v>7.9</v>
      </c>
      <c r="F70" s="2">
        <v>999.09</v>
      </c>
    </row>
    <row r="71" spans="1:6" x14ac:dyDescent="0.3">
      <c r="A71" s="2">
        <v>70</v>
      </c>
      <c r="B71" s="2" t="s">
        <v>3252</v>
      </c>
      <c r="C71" s="2">
        <v>33.049999999999997</v>
      </c>
      <c r="D71" s="2">
        <v>13</v>
      </c>
      <c r="E71" s="2">
        <v>7.9</v>
      </c>
      <c r="F71" s="2">
        <v>999.14</v>
      </c>
    </row>
    <row r="72" spans="1:6" x14ac:dyDescent="0.3">
      <c r="A72" s="2">
        <v>71</v>
      </c>
      <c r="B72" s="2" t="s">
        <v>3253</v>
      </c>
      <c r="C72" s="2">
        <v>33.049999999999997</v>
      </c>
      <c r="D72" s="2">
        <v>13</v>
      </c>
      <c r="E72" s="2">
        <v>7.9</v>
      </c>
      <c r="F72" s="2">
        <v>999.14</v>
      </c>
    </row>
    <row r="73" spans="1:6" x14ac:dyDescent="0.3">
      <c r="A73" s="2">
        <v>72</v>
      </c>
      <c r="B73" s="2" t="s">
        <v>3254</v>
      </c>
      <c r="C73" s="2">
        <v>33.049999999999997</v>
      </c>
      <c r="D73" s="2">
        <v>13</v>
      </c>
      <c r="E73" s="2">
        <v>7.9</v>
      </c>
      <c r="F73" s="2">
        <v>999.16</v>
      </c>
    </row>
    <row r="74" spans="1:6" x14ac:dyDescent="0.3">
      <c r="A74" s="2">
        <v>73</v>
      </c>
      <c r="B74" s="2" t="s">
        <v>3255</v>
      </c>
      <c r="C74" s="2">
        <v>33.06</v>
      </c>
      <c r="D74" s="2">
        <v>13</v>
      </c>
      <c r="E74" s="2">
        <v>7.9</v>
      </c>
      <c r="F74" s="2">
        <v>999.17</v>
      </c>
    </row>
    <row r="75" spans="1:6" x14ac:dyDescent="0.3">
      <c r="A75" s="2">
        <v>74</v>
      </c>
      <c r="B75" s="2" t="s">
        <v>3256</v>
      </c>
      <c r="C75" s="2">
        <v>33.06</v>
      </c>
      <c r="D75" s="2">
        <v>13</v>
      </c>
      <c r="E75" s="2">
        <v>7.9</v>
      </c>
      <c r="F75" s="2">
        <v>999.22</v>
      </c>
    </row>
    <row r="76" spans="1:6" x14ac:dyDescent="0.3">
      <c r="A76" s="2">
        <v>75</v>
      </c>
      <c r="B76" s="2" t="s">
        <v>3257</v>
      </c>
      <c r="C76" s="2">
        <v>33.07</v>
      </c>
      <c r="D76" s="2">
        <v>13</v>
      </c>
      <c r="E76" s="2">
        <v>7.9</v>
      </c>
      <c r="F76" s="2">
        <v>999.23</v>
      </c>
    </row>
    <row r="77" spans="1:6" x14ac:dyDescent="0.3">
      <c r="A77" s="2">
        <v>76</v>
      </c>
      <c r="B77" s="2" t="s">
        <v>3258</v>
      </c>
      <c r="C77" s="2">
        <v>33.07</v>
      </c>
      <c r="D77" s="2">
        <v>13</v>
      </c>
      <c r="E77" s="2">
        <v>7.9</v>
      </c>
      <c r="F77" s="2">
        <v>999.23</v>
      </c>
    </row>
    <row r="78" spans="1:6" x14ac:dyDescent="0.3">
      <c r="A78" s="2">
        <v>77</v>
      </c>
      <c r="B78" s="2" t="s">
        <v>3259</v>
      </c>
      <c r="C78" s="2">
        <v>33.07</v>
      </c>
      <c r="D78" s="2">
        <v>13</v>
      </c>
      <c r="E78" s="2">
        <v>7.9</v>
      </c>
      <c r="F78" s="2">
        <v>999.24</v>
      </c>
    </row>
    <row r="79" spans="1:6" x14ac:dyDescent="0.3">
      <c r="A79" s="2">
        <v>78</v>
      </c>
      <c r="B79" s="2" t="s">
        <v>3260</v>
      </c>
      <c r="C79" s="2">
        <v>33.090000000000003</v>
      </c>
      <c r="D79" s="2">
        <v>13</v>
      </c>
      <c r="E79" s="2">
        <v>7.9</v>
      </c>
      <c r="F79" s="2">
        <v>999.22</v>
      </c>
    </row>
    <row r="80" spans="1:6" x14ac:dyDescent="0.3">
      <c r="A80" s="2">
        <v>79</v>
      </c>
      <c r="B80" s="2" t="s">
        <v>3261</v>
      </c>
      <c r="C80" s="2">
        <v>33.090000000000003</v>
      </c>
      <c r="D80" s="2">
        <v>13</v>
      </c>
      <c r="E80" s="2">
        <v>7.9</v>
      </c>
      <c r="F80" s="2">
        <v>999.19</v>
      </c>
    </row>
    <row r="81" spans="1:6" x14ac:dyDescent="0.3">
      <c r="A81" s="2">
        <v>80</v>
      </c>
      <c r="B81" s="2" t="s">
        <v>3262</v>
      </c>
      <c r="C81" s="2">
        <v>33.090000000000003</v>
      </c>
      <c r="D81" s="2">
        <v>13</v>
      </c>
      <c r="E81" s="2">
        <v>7.9</v>
      </c>
      <c r="F81" s="2">
        <v>999.18</v>
      </c>
    </row>
    <row r="82" spans="1:6" x14ac:dyDescent="0.3">
      <c r="A82" s="2">
        <v>81</v>
      </c>
      <c r="B82" s="2" t="s">
        <v>3263</v>
      </c>
      <c r="C82" s="2">
        <v>33.07</v>
      </c>
      <c r="D82" s="2">
        <v>13</v>
      </c>
      <c r="E82" s="2">
        <v>7.9</v>
      </c>
      <c r="F82" s="2">
        <v>999.18</v>
      </c>
    </row>
    <row r="83" spans="1:6" x14ac:dyDescent="0.3">
      <c r="A83" s="2">
        <v>82</v>
      </c>
      <c r="B83" s="2" t="s">
        <v>3264</v>
      </c>
      <c r="C83" s="2">
        <v>33.090000000000003</v>
      </c>
      <c r="D83" s="2">
        <v>13</v>
      </c>
      <c r="E83" s="2">
        <v>7.9</v>
      </c>
      <c r="F83" s="2">
        <v>999.2</v>
      </c>
    </row>
    <row r="84" spans="1:6" x14ac:dyDescent="0.3">
      <c r="A84" s="2">
        <v>83</v>
      </c>
      <c r="B84" s="2" t="s">
        <v>3265</v>
      </c>
      <c r="C84" s="2">
        <v>33.07</v>
      </c>
      <c r="D84" s="2">
        <v>13</v>
      </c>
      <c r="E84" s="2">
        <v>7.9</v>
      </c>
      <c r="F84" s="2">
        <v>999.17</v>
      </c>
    </row>
    <row r="85" spans="1:6" x14ac:dyDescent="0.3">
      <c r="A85" s="2">
        <v>84</v>
      </c>
      <c r="B85" s="2" t="s">
        <v>3266</v>
      </c>
      <c r="C85" s="2">
        <v>33.07</v>
      </c>
      <c r="D85" s="2">
        <v>13</v>
      </c>
      <c r="E85" s="2">
        <v>7.9</v>
      </c>
      <c r="F85" s="2">
        <v>999.14</v>
      </c>
    </row>
    <row r="86" spans="1:6" x14ac:dyDescent="0.3">
      <c r="A86" s="2">
        <v>85</v>
      </c>
      <c r="B86" s="2" t="s">
        <v>3267</v>
      </c>
      <c r="C86" s="2">
        <v>33.090000000000003</v>
      </c>
      <c r="D86" s="2">
        <v>13</v>
      </c>
      <c r="E86" s="2">
        <v>7.9</v>
      </c>
      <c r="F86" s="2">
        <v>999.22</v>
      </c>
    </row>
    <row r="87" spans="1:6" x14ac:dyDescent="0.3">
      <c r="A87" s="2">
        <v>86</v>
      </c>
      <c r="B87" s="2" t="s">
        <v>3268</v>
      </c>
      <c r="C87" s="2">
        <v>33.090000000000003</v>
      </c>
      <c r="D87" s="2">
        <v>13</v>
      </c>
      <c r="E87" s="2">
        <v>7.9</v>
      </c>
      <c r="F87" s="2">
        <v>999.14</v>
      </c>
    </row>
    <row r="88" spans="1:6" x14ac:dyDescent="0.3">
      <c r="A88" s="2">
        <v>87</v>
      </c>
      <c r="B88" s="2" t="s">
        <v>3269</v>
      </c>
      <c r="C88" s="2">
        <v>33.090000000000003</v>
      </c>
      <c r="D88" s="2">
        <v>13</v>
      </c>
      <c r="E88" s="2">
        <v>7.9</v>
      </c>
      <c r="F88" s="2">
        <v>999.18</v>
      </c>
    </row>
    <row r="89" spans="1:6" x14ac:dyDescent="0.3">
      <c r="A89" s="2">
        <v>88</v>
      </c>
      <c r="B89" s="2" t="s">
        <v>3270</v>
      </c>
      <c r="C89" s="2">
        <v>33.090000000000003</v>
      </c>
      <c r="D89" s="2">
        <v>13</v>
      </c>
      <c r="E89" s="2">
        <v>7.9</v>
      </c>
      <c r="F89" s="2">
        <v>999.17</v>
      </c>
    </row>
    <row r="90" spans="1:6" x14ac:dyDescent="0.3">
      <c r="A90" s="2">
        <v>89</v>
      </c>
      <c r="B90" s="2" t="s">
        <v>3271</v>
      </c>
      <c r="C90" s="2">
        <v>33.090000000000003</v>
      </c>
      <c r="D90" s="2">
        <v>13</v>
      </c>
      <c r="E90" s="2">
        <v>7.9</v>
      </c>
      <c r="F90" s="2">
        <v>999.24</v>
      </c>
    </row>
    <row r="91" spans="1:6" x14ac:dyDescent="0.3">
      <c r="A91" s="2">
        <v>90</v>
      </c>
      <c r="B91" s="2" t="s">
        <v>3272</v>
      </c>
      <c r="C91" s="2">
        <v>33.11</v>
      </c>
      <c r="D91" s="2">
        <v>13</v>
      </c>
      <c r="E91" s="2">
        <v>7.9</v>
      </c>
      <c r="F91" s="2">
        <v>999.3</v>
      </c>
    </row>
    <row r="92" spans="1:6" x14ac:dyDescent="0.3">
      <c r="A92" s="2">
        <v>91</v>
      </c>
      <c r="B92" s="2" t="s">
        <v>3273</v>
      </c>
      <c r="C92" s="2">
        <v>33.090000000000003</v>
      </c>
      <c r="D92" s="2">
        <v>13</v>
      </c>
      <c r="E92" s="2">
        <v>7.9</v>
      </c>
      <c r="F92" s="2">
        <v>999.29</v>
      </c>
    </row>
    <row r="93" spans="1:6" x14ac:dyDescent="0.3">
      <c r="A93" s="2">
        <v>92</v>
      </c>
      <c r="B93" s="2" t="s">
        <v>3274</v>
      </c>
      <c r="C93" s="2">
        <v>33.090000000000003</v>
      </c>
      <c r="D93" s="2">
        <v>13</v>
      </c>
      <c r="E93" s="2">
        <v>7.9</v>
      </c>
      <c r="F93" s="2">
        <v>999.31</v>
      </c>
    </row>
    <row r="94" spans="1:6" x14ac:dyDescent="0.3">
      <c r="A94" s="2">
        <v>93</v>
      </c>
      <c r="B94" s="2" t="s">
        <v>3275</v>
      </c>
      <c r="C94" s="2">
        <v>33.11</v>
      </c>
      <c r="D94" s="2">
        <v>13</v>
      </c>
      <c r="E94" s="2">
        <v>7.9</v>
      </c>
      <c r="F94" s="2">
        <v>999.33</v>
      </c>
    </row>
    <row r="95" spans="1:6" x14ac:dyDescent="0.3">
      <c r="A95" s="2">
        <v>94</v>
      </c>
      <c r="B95" s="2" t="s">
        <v>3276</v>
      </c>
      <c r="C95" s="2">
        <v>33.11</v>
      </c>
      <c r="D95" s="2">
        <v>13</v>
      </c>
      <c r="E95" s="2">
        <v>7.9</v>
      </c>
      <c r="F95" s="2">
        <v>999.28</v>
      </c>
    </row>
    <row r="96" spans="1:6" x14ac:dyDescent="0.3">
      <c r="A96" s="2">
        <v>95</v>
      </c>
      <c r="B96" s="2" t="s">
        <v>3277</v>
      </c>
      <c r="C96" s="2">
        <v>33.11</v>
      </c>
      <c r="D96" s="2">
        <v>13</v>
      </c>
      <c r="E96" s="2">
        <v>7.9</v>
      </c>
      <c r="F96" s="2">
        <v>999.25</v>
      </c>
    </row>
    <row r="97" spans="1:6" x14ac:dyDescent="0.3">
      <c r="A97" s="2">
        <v>96</v>
      </c>
      <c r="B97" s="2" t="s">
        <v>3278</v>
      </c>
      <c r="C97" s="2">
        <v>33.130000000000003</v>
      </c>
      <c r="D97" s="2">
        <v>13</v>
      </c>
      <c r="E97" s="2">
        <v>7.9</v>
      </c>
      <c r="F97" s="2">
        <v>999.31</v>
      </c>
    </row>
    <row r="98" spans="1:6" x14ac:dyDescent="0.3">
      <c r="A98" s="2">
        <v>97</v>
      </c>
      <c r="B98" s="2" t="s">
        <v>3279</v>
      </c>
      <c r="C98" s="2">
        <v>33.11</v>
      </c>
      <c r="D98" s="2">
        <v>13</v>
      </c>
      <c r="E98" s="2">
        <v>7.9</v>
      </c>
      <c r="F98" s="2">
        <v>999.32</v>
      </c>
    </row>
    <row r="99" spans="1:6" x14ac:dyDescent="0.3">
      <c r="A99" s="2">
        <v>98</v>
      </c>
      <c r="B99" s="2" t="s">
        <v>3280</v>
      </c>
      <c r="C99" s="2">
        <v>33.11</v>
      </c>
      <c r="D99" s="2">
        <v>13</v>
      </c>
      <c r="E99" s="2">
        <v>7.9</v>
      </c>
      <c r="F99" s="2">
        <v>999.34</v>
      </c>
    </row>
    <row r="100" spans="1:6" x14ac:dyDescent="0.3">
      <c r="A100" s="2">
        <v>99</v>
      </c>
      <c r="B100" s="2" t="s">
        <v>3281</v>
      </c>
      <c r="C100" s="2">
        <v>33.11</v>
      </c>
      <c r="D100" s="2">
        <v>13</v>
      </c>
      <c r="E100" s="2">
        <v>7.9</v>
      </c>
      <c r="F100" s="2">
        <v>999.35</v>
      </c>
    </row>
    <row r="101" spans="1:6" x14ac:dyDescent="0.3">
      <c r="A101" s="2">
        <v>100</v>
      </c>
      <c r="B101" s="2" t="s">
        <v>3282</v>
      </c>
      <c r="C101" s="2">
        <v>33.130000000000003</v>
      </c>
      <c r="D101" s="2">
        <v>13</v>
      </c>
      <c r="E101" s="2">
        <v>7.9</v>
      </c>
      <c r="F101" s="2">
        <v>999.36</v>
      </c>
    </row>
    <row r="102" spans="1:6" x14ac:dyDescent="0.3">
      <c r="A102" s="2">
        <v>101</v>
      </c>
      <c r="B102" s="2" t="s">
        <v>3283</v>
      </c>
      <c r="C102" s="2">
        <v>33.18</v>
      </c>
      <c r="D102" s="2">
        <v>13</v>
      </c>
      <c r="E102" s="2">
        <v>7.9</v>
      </c>
      <c r="F102" s="2">
        <v>999.38</v>
      </c>
    </row>
    <row r="103" spans="1:6" x14ac:dyDescent="0.3">
      <c r="A103" s="2">
        <v>102</v>
      </c>
      <c r="B103" s="2" t="s">
        <v>3284</v>
      </c>
      <c r="C103" s="2">
        <v>33.159999999999997</v>
      </c>
      <c r="D103" s="2">
        <v>13</v>
      </c>
      <c r="E103" s="2">
        <v>7.9</v>
      </c>
      <c r="F103" s="2">
        <v>999.36</v>
      </c>
    </row>
    <row r="104" spans="1:6" x14ac:dyDescent="0.3">
      <c r="A104" s="2">
        <v>103</v>
      </c>
      <c r="B104" s="2" t="s">
        <v>3285</v>
      </c>
      <c r="C104" s="2">
        <v>33.159999999999997</v>
      </c>
      <c r="D104" s="2">
        <v>13</v>
      </c>
      <c r="E104" s="2">
        <v>7.9</v>
      </c>
      <c r="F104" s="2">
        <v>999.32</v>
      </c>
    </row>
    <row r="105" spans="1:6" x14ac:dyDescent="0.3">
      <c r="A105" s="2">
        <v>104</v>
      </c>
      <c r="B105" s="2" t="s">
        <v>3286</v>
      </c>
      <c r="C105" s="2">
        <v>33.159999999999997</v>
      </c>
      <c r="D105" s="2">
        <v>13</v>
      </c>
      <c r="E105" s="2">
        <v>7.9</v>
      </c>
      <c r="F105" s="2">
        <v>999.27</v>
      </c>
    </row>
    <row r="106" spans="1:6" x14ac:dyDescent="0.3">
      <c r="A106" s="2">
        <v>105</v>
      </c>
      <c r="B106" s="2" t="s">
        <v>3287</v>
      </c>
      <c r="C106" s="2">
        <v>33.159999999999997</v>
      </c>
      <c r="D106" s="2">
        <v>13</v>
      </c>
      <c r="E106" s="2">
        <v>7.9</v>
      </c>
      <c r="F106" s="2">
        <v>999.28</v>
      </c>
    </row>
    <row r="107" spans="1:6" x14ac:dyDescent="0.3">
      <c r="A107" s="2">
        <v>106</v>
      </c>
      <c r="B107" s="2" t="s">
        <v>3288</v>
      </c>
      <c r="C107" s="2">
        <v>33.15</v>
      </c>
      <c r="D107" s="2">
        <v>13</v>
      </c>
      <c r="E107" s="2">
        <v>7.9</v>
      </c>
      <c r="F107" s="2">
        <v>999.27</v>
      </c>
    </row>
    <row r="108" spans="1:6" x14ac:dyDescent="0.3">
      <c r="A108" s="2">
        <v>107</v>
      </c>
      <c r="B108" s="2" t="s">
        <v>3289</v>
      </c>
      <c r="C108" s="2">
        <v>33.15</v>
      </c>
      <c r="D108" s="2">
        <v>13</v>
      </c>
      <c r="E108" s="2">
        <v>7.9</v>
      </c>
      <c r="F108" s="2">
        <v>999.29</v>
      </c>
    </row>
    <row r="109" spans="1:6" x14ac:dyDescent="0.3">
      <c r="A109" s="2">
        <v>108</v>
      </c>
      <c r="B109" s="2" t="s">
        <v>3290</v>
      </c>
      <c r="C109" s="2">
        <v>33.15</v>
      </c>
      <c r="D109" s="2">
        <v>13</v>
      </c>
      <c r="E109" s="2">
        <v>7.9</v>
      </c>
      <c r="F109" s="2">
        <v>999.28</v>
      </c>
    </row>
    <row r="110" spans="1:6" x14ac:dyDescent="0.3">
      <c r="A110" s="2">
        <v>109</v>
      </c>
      <c r="B110" s="2" t="s">
        <v>3291</v>
      </c>
      <c r="C110" s="2">
        <v>33.15</v>
      </c>
      <c r="D110" s="2">
        <v>13</v>
      </c>
      <c r="E110" s="2">
        <v>7.9</v>
      </c>
      <c r="F110" s="2">
        <v>999.26</v>
      </c>
    </row>
    <row r="111" spans="1:6" x14ac:dyDescent="0.3">
      <c r="A111" s="2">
        <v>110</v>
      </c>
      <c r="B111" s="2" t="s">
        <v>3292</v>
      </c>
      <c r="C111" s="2">
        <v>33.15</v>
      </c>
      <c r="D111" s="2">
        <v>13</v>
      </c>
      <c r="E111" s="2">
        <v>7.9</v>
      </c>
      <c r="F111" s="2">
        <v>999.23</v>
      </c>
    </row>
    <row r="112" spans="1:6" x14ac:dyDescent="0.3">
      <c r="A112" s="2">
        <v>111</v>
      </c>
      <c r="B112" s="2" t="s">
        <v>3293</v>
      </c>
      <c r="C112" s="2">
        <v>33.15</v>
      </c>
      <c r="D112" s="2">
        <v>13</v>
      </c>
      <c r="E112" s="2">
        <v>7.9</v>
      </c>
      <c r="F112" s="2">
        <v>999.26</v>
      </c>
    </row>
    <row r="113" spans="1:6" x14ac:dyDescent="0.3">
      <c r="A113" s="2">
        <v>112</v>
      </c>
      <c r="B113" s="2" t="s">
        <v>3294</v>
      </c>
      <c r="C113" s="2">
        <v>33.14</v>
      </c>
      <c r="D113" s="2">
        <v>13</v>
      </c>
      <c r="E113" s="2">
        <v>7.9</v>
      </c>
      <c r="F113" s="2">
        <v>999.23</v>
      </c>
    </row>
    <row r="114" spans="1:6" x14ac:dyDescent="0.3">
      <c r="A114" s="2">
        <v>113</v>
      </c>
      <c r="B114" s="2" t="s">
        <v>3295</v>
      </c>
      <c r="C114" s="2">
        <v>33.15</v>
      </c>
      <c r="D114" s="2">
        <v>13</v>
      </c>
      <c r="E114" s="2">
        <v>7.9</v>
      </c>
      <c r="F114" s="2">
        <v>999.26</v>
      </c>
    </row>
    <row r="115" spans="1:6" x14ac:dyDescent="0.3">
      <c r="A115" s="2">
        <v>114</v>
      </c>
      <c r="B115" s="2" t="s">
        <v>3296</v>
      </c>
      <c r="C115" s="2">
        <v>33.14</v>
      </c>
      <c r="D115" s="2">
        <v>13</v>
      </c>
      <c r="E115" s="2">
        <v>7.9</v>
      </c>
      <c r="F115" s="2">
        <v>999.24</v>
      </c>
    </row>
    <row r="116" spans="1:6" x14ac:dyDescent="0.3">
      <c r="A116" s="2">
        <v>115</v>
      </c>
      <c r="B116" s="2" t="s">
        <v>3297</v>
      </c>
      <c r="C116" s="2">
        <v>33.15</v>
      </c>
      <c r="D116" s="2">
        <v>13</v>
      </c>
      <c r="E116" s="2">
        <v>7.9</v>
      </c>
      <c r="F116" s="2">
        <v>999.22</v>
      </c>
    </row>
    <row r="117" spans="1:6" x14ac:dyDescent="0.3">
      <c r="A117" s="2">
        <v>116</v>
      </c>
      <c r="B117" s="2" t="s">
        <v>3298</v>
      </c>
      <c r="C117" s="2">
        <v>33.15</v>
      </c>
      <c r="D117" s="2">
        <v>13</v>
      </c>
      <c r="E117" s="2">
        <v>7.9</v>
      </c>
      <c r="F117" s="2">
        <v>999.25</v>
      </c>
    </row>
    <row r="118" spans="1:6" x14ac:dyDescent="0.3">
      <c r="A118" s="2">
        <v>117</v>
      </c>
      <c r="B118" s="2" t="s">
        <v>3299</v>
      </c>
      <c r="C118" s="2">
        <v>33.15</v>
      </c>
      <c r="D118" s="2">
        <v>13</v>
      </c>
      <c r="E118" s="2">
        <v>7.9</v>
      </c>
      <c r="F118" s="2">
        <v>999.17</v>
      </c>
    </row>
    <row r="119" spans="1:6" x14ac:dyDescent="0.3">
      <c r="A119" s="2">
        <v>118</v>
      </c>
      <c r="B119" s="2" t="s">
        <v>3300</v>
      </c>
      <c r="C119" s="2">
        <v>33.14</v>
      </c>
      <c r="D119" s="2">
        <v>13</v>
      </c>
      <c r="E119" s="2">
        <v>7.9</v>
      </c>
      <c r="F119" s="2">
        <v>999.2</v>
      </c>
    </row>
    <row r="120" spans="1:6" x14ac:dyDescent="0.3">
      <c r="A120" s="2">
        <v>119</v>
      </c>
      <c r="B120" s="2" t="s">
        <v>3301</v>
      </c>
      <c r="C120" s="2">
        <v>33.15</v>
      </c>
      <c r="D120" s="2">
        <v>13</v>
      </c>
      <c r="E120" s="2">
        <v>7.9</v>
      </c>
      <c r="F120" s="2">
        <v>999.2</v>
      </c>
    </row>
    <row r="121" spans="1:6" x14ac:dyDescent="0.3">
      <c r="A121" s="2">
        <v>120</v>
      </c>
      <c r="B121" s="2" t="s">
        <v>3302</v>
      </c>
      <c r="C121" s="2">
        <v>33.15</v>
      </c>
      <c r="D121" s="2">
        <v>13</v>
      </c>
      <c r="E121" s="2">
        <v>7.9</v>
      </c>
      <c r="F121" s="2">
        <v>999.19</v>
      </c>
    </row>
    <row r="122" spans="1:6" x14ac:dyDescent="0.3">
      <c r="A122" s="2">
        <v>121</v>
      </c>
      <c r="B122" s="2" t="s">
        <v>3303</v>
      </c>
      <c r="C122" s="2">
        <v>33.14</v>
      </c>
      <c r="D122" s="2">
        <v>13</v>
      </c>
      <c r="E122" s="2">
        <v>7.9</v>
      </c>
      <c r="F122" s="2">
        <v>999.14</v>
      </c>
    </row>
    <row r="123" spans="1:6" x14ac:dyDescent="0.3">
      <c r="A123" s="2">
        <v>122</v>
      </c>
      <c r="B123" s="2" t="s">
        <v>3304</v>
      </c>
      <c r="C123" s="2">
        <v>33.14</v>
      </c>
      <c r="D123" s="2">
        <v>13</v>
      </c>
      <c r="E123" s="2">
        <v>7.9</v>
      </c>
      <c r="F123" s="2">
        <v>999.2</v>
      </c>
    </row>
    <row r="124" spans="1:6" x14ac:dyDescent="0.3">
      <c r="A124" s="2">
        <v>123</v>
      </c>
      <c r="B124" s="2" t="s">
        <v>3305</v>
      </c>
      <c r="C124" s="2">
        <v>33.14</v>
      </c>
      <c r="D124" s="2">
        <v>13</v>
      </c>
      <c r="E124" s="2">
        <v>7.9</v>
      </c>
      <c r="F124" s="2">
        <v>999.17</v>
      </c>
    </row>
    <row r="125" spans="1:6" x14ac:dyDescent="0.3">
      <c r="A125" s="2">
        <v>124</v>
      </c>
      <c r="B125" s="2" t="s">
        <v>3306</v>
      </c>
      <c r="C125" s="2">
        <v>33.15</v>
      </c>
      <c r="D125" s="2">
        <v>13</v>
      </c>
      <c r="E125" s="2">
        <v>7.9</v>
      </c>
      <c r="F125" s="2">
        <v>999.21</v>
      </c>
    </row>
    <row r="126" spans="1:6" x14ac:dyDescent="0.3">
      <c r="A126" s="2">
        <v>125</v>
      </c>
      <c r="B126" s="2" t="s">
        <v>3307</v>
      </c>
      <c r="C126" s="2">
        <v>33.15</v>
      </c>
      <c r="D126" s="2">
        <v>13</v>
      </c>
      <c r="E126" s="2">
        <v>7.9</v>
      </c>
      <c r="F126" s="2">
        <v>999.19</v>
      </c>
    </row>
    <row r="127" spans="1:6" x14ac:dyDescent="0.3">
      <c r="A127" s="2">
        <v>126</v>
      </c>
      <c r="B127" s="2" t="s">
        <v>3308</v>
      </c>
      <c r="C127" s="2">
        <v>33.15</v>
      </c>
      <c r="D127" s="2">
        <v>13</v>
      </c>
      <c r="E127" s="2">
        <v>7.9</v>
      </c>
      <c r="F127" s="2">
        <v>999.17</v>
      </c>
    </row>
    <row r="128" spans="1:6" x14ac:dyDescent="0.3">
      <c r="A128" s="2">
        <v>127</v>
      </c>
      <c r="B128" s="2" t="s">
        <v>3309</v>
      </c>
      <c r="C128" s="2">
        <v>33.15</v>
      </c>
      <c r="D128" s="2">
        <v>13</v>
      </c>
      <c r="E128" s="2">
        <v>7.9</v>
      </c>
      <c r="F128" s="2">
        <v>999.2</v>
      </c>
    </row>
    <row r="129" spans="1:6" x14ac:dyDescent="0.3">
      <c r="A129" s="2">
        <v>128</v>
      </c>
      <c r="B129" s="2" t="s">
        <v>3310</v>
      </c>
      <c r="C129" s="2">
        <v>33.15</v>
      </c>
      <c r="D129" s="2">
        <v>13</v>
      </c>
      <c r="E129" s="2">
        <v>7.9</v>
      </c>
      <c r="F129" s="2">
        <v>999.12</v>
      </c>
    </row>
    <row r="130" spans="1:6" x14ac:dyDescent="0.3">
      <c r="A130" s="2">
        <v>129</v>
      </c>
      <c r="B130" s="2" t="s">
        <v>3311</v>
      </c>
      <c r="C130" s="2">
        <v>33.15</v>
      </c>
      <c r="D130" s="2">
        <v>13</v>
      </c>
      <c r="E130" s="2">
        <v>7.9</v>
      </c>
      <c r="F130" s="2">
        <v>999.17</v>
      </c>
    </row>
    <row r="131" spans="1:6" x14ac:dyDescent="0.3">
      <c r="A131" s="2">
        <v>130</v>
      </c>
      <c r="B131" s="2" t="s">
        <v>3312</v>
      </c>
      <c r="C131" s="2">
        <v>33.159999999999997</v>
      </c>
      <c r="D131" s="2">
        <v>13</v>
      </c>
      <c r="E131" s="2">
        <v>7.9</v>
      </c>
      <c r="F131" s="2">
        <v>999.21</v>
      </c>
    </row>
    <row r="132" spans="1:6" x14ac:dyDescent="0.3">
      <c r="A132" s="2">
        <v>131</v>
      </c>
      <c r="B132" s="2" t="s">
        <v>3313</v>
      </c>
      <c r="C132" s="2">
        <v>33.159999999999997</v>
      </c>
      <c r="D132" s="2">
        <v>13</v>
      </c>
      <c r="E132" s="2">
        <v>7.9</v>
      </c>
      <c r="F132" s="2">
        <v>999.16</v>
      </c>
    </row>
    <row r="133" spans="1:6" x14ac:dyDescent="0.3">
      <c r="A133" s="2">
        <v>132</v>
      </c>
      <c r="B133" s="2" t="s">
        <v>3314</v>
      </c>
      <c r="C133" s="2">
        <v>33.15</v>
      </c>
      <c r="D133" s="2">
        <v>13</v>
      </c>
      <c r="E133" s="2">
        <v>7.9</v>
      </c>
      <c r="F133" s="2">
        <v>999.15</v>
      </c>
    </row>
    <row r="134" spans="1:6" x14ac:dyDescent="0.3">
      <c r="A134" s="2">
        <v>133</v>
      </c>
      <c r="B134" s="2" t="s">
        <v>3315</v>
      </c>
      <c r="C134" s="2">
        <v>33.159999999999997</v>
      </c>
      <c r="D134" s="2">
        <v>13</v>
      </c>
      <c r="E134" s="2">
        <v>7.9</v>
      </c>
      <c r="F134" s="2">
        <v>999.2</v>
      </c>
    </row>
    <row r="135" spans="1:6" x14ac:dyDescent="0.3">
      <c r="A135" s="2">
        <v>134</v>
      </c>
      <c r="B135" s="2" t="s">
        <v>3316</v>
      </c>
      <c r="C135" s="2">
        <v>33.15</v>
      </c>
      <c r="D135" s="2">
        <v>13</v>
      </c>
      <c r="E135" s="2">
        <v>7.9</v>
      </c>
      <c r="F135" s="2">
        <v>999.19</v>
      </c>
    </row>
    <row r="136" spans="1:6" x14ac:dyDescent="0.3">
      <c r="A136" s="2">
        <v>135</v>
      </c>
      <c r="B136" s="2" t="s">
        <v>3317</v>
      </c>
      <c r="C136" s="2">
        <v>33.15</v>
      </c>
      <c r="D136" s="2">
        <v>13</v>
      </c>
      <c r="E136" s="2">
        <v>7.9</v>
      </c>
      <c r="F136" s="2">
        <v>999.11</v>
      </c>
    </row>
    <row r="137" spans="1:6" x14ac:dyDescent="0.3">
      <c r="A137" s="2">
        <v>136</v>
      </c>
      <c r="B137" s="2" t="s">
        <v>3318</v>
      </c>
      <c r="C137" s="2">
        <v>33.159999999999997</v>
      </c>
      <c r="D137" s="2">
        <v>13</v>
      </c>
      <c r="E137" s="2">
        <v>7.9</v>
      </c>
      <c r="F137" s="2">
        <v>999.26</v>
      </c>
    </row>
    <row r="138" spans="1:6" x14ac:dyDescent="0.3">
      <c r="A138" s="2">
        <v>137</v>
      </c>
      <c r="B138" s="2" t="s">
        <v>3319</v>
      </c>
      <c r="C138" s="2">
        <v>33.159999999999997</v>
      </c>
      <c r="D138" s="2">
        <v>13</v>
      </c>
      <c r="E138" s="2">
        <v>7.9</v>
      </c>
      <c r="F138" s="2">
        <v>999.23</v>
      </c>
    </row>
    <row r="139" spans="1:6" x14ac:dyDescent="0.3">
      <c r="A139" s="2">
        <v>138</v>
      </c>
      <c r="B139" s="2" t="s">
        <v>3320</v>
      </c>
      <c r="C139" s="2">
        <v>33.159999999999997</v>
      </c>
      <c r="D139" s="2">
        <v>13</v>
      </c>
      <c r="E139" s="2">
        <v>7.9</v>
      </c>
      <c r="F139" s="2">
        <v>999.23</v>
      </c>
    </row>
    <row r="140" spans="1:6" x14ac:dyDescent="0.3">
      <c r="A140" s="2">
        <v>139</v>
      </c>
      <c r="B140" s="2" t="s">
        <v>3321</v>
      </c>
      <c r="C140" s="2">
        <v>33.15</v>
      </c>
      <c r="D140" s="2">
        <v>13</v>
      </c>
      <c r="E140" s="2">
        <v>7.9</v>
      </c>
      <c r="F140" s="2">
        <v>999.22</v>
      </c>
    </row>
    <row r="141" spans="1:6" x14ac:dyDescent="0.3">
      <c r="A141" s="2">
        <v>140</v>
      </c>
      <c r="B141" s="2" t="s">
        <v>3322</v>
      </c>
      <c r="C141" s="2">
        <v>33.15</v>
      </c>
      <c r="D141" s="2">
        <v>13</v>
      </c>
      <c r="E141" s="2">
        <v>7.8</v>
      </c>
      <c r="F141" s="2">
        <v>999.18</v>
      </c>
    </row>
    <row r="142" spans="1:6" x14ac:dyDescent="0.3">
      <c r="A142" s="2">
        <v>141</v>
      </c>
      <c r="B142" s="2" t="s">
        <v>3323</v>
      </c>
      <c r="C142" s="2">
        <v>33.14</v>
      </c>
      <c r="D142" s="2">
        <v>13</v>
      </c>
      <c r="E142" s="2">
        <v>7.9</v>
      </c>
      <c r="F142" s="2">
        <v>999.27</v>
      </c>
    </row>
    <row r="143" spans="1:6" x14ac:dyDescent="0.3">
      <c r="A143" s="2">
        <v>142</v>
      </c>
      <c r="B143" s="2" t="s">
        <v>3324</v>
      </c>
      <c r="C143" s="2">
        <v>33.159999999999997</v>
      </c>
      <c r="D143" s="2">
        <v>13</v>
      </c>
      <c r="E143" s="2">
        <v>7.9</v>
      </c>
      <c r="F143" s="2">
        <v>999.25</v>
      </c>
    </row>
    <row r="144" spans="1:6" x14ac:dyDescent="0.3">
      <c r="A144" s="2">
        <v>143</v>
      </c>
      <c r="B144" s="2" t="s">
        <v>3325</v>
      </c>
      <c r="C144" s="2">
        <v>33.18</v>
      </c>
      <c r="D144" s="2">
        <v>13</v>
      </c>
      <c r="E144" s="2">
        <v>7.9</v>
      </c>
      <c r="F144" s="2">
        <v>999.21</v>
      </c>
    </row>
    <row r="145" spans="1:6" x14ac:dyDescent="0.3">
      <c r="A145" s="2">
        <v>144</v>
      </c>
      <c r="B145" s="2" t="s">
        <v>3326</v>
      </c>
      <c r="C145" s="2">
        <v>33.18</v>
      </c>
      <c r="D145" s="2">
        <v>13</v>
      </c>
      <c r="E145" s="2">
        <v>7.9</v>
      </c>
      <c r="F145" s="2">
        <v>999.22</v>
      </c>
    </row>
    <row r="146" spans="1:6" x14ac:dyDescent="0.3">
      <c r="A146" s="2">
        <v>145</v>
      </c>
      <c r="B146" s="2" t="s">
        <v>3327</v>
      </c>
      <c r="C146" s="2">
        <v>33.18</v>
      </c>
      <c r="D146" s="2">
        <v>13</v>
      </c>
      <c r="E146" s="2">
        <v>7.9</v>
      </c>
      <c r="F146" s="2">
        <v>999.22</v>
      </c>
    </row>
    <row r="147" spans="1:6" x14ac:dyDescent="0.3">
      <c r="A147" s="2">
        <v>146</v>
      </c>
      <c r="B147" s="2" t="s">
        <v>3328</v>
      </c>
      <c r="C147" s="2">
        <v>33.18</v>
      </c>
      <c r="D147" s="2">
        <v>13</v>
      </c>
      <c r="E147" s="2">
        <v>7.9</v>
      </c>
      <c r="F147" s="2">
        <v>999.21</v>
      </c>
    </row>
    <row r="148" spans="1:6" x14ac:dyDescent="0.3">
      <c r="A148" s="2">
        <v>147</v>
      </c>
      <c r="B148" s="2" t="s">
        <v>3329</v>
      </c>
      <c r="C148" s="2">
        <v>33.18</v>
      </c>
      <c r="D148" s="2">
        <v>13</v>
      </c>
      <c r="E148" s="2">
        <v>7.9</v>
      </c>
      <c r="F148" s="2">
        <v>999.21</v>
      </c>
    </row>
    <row r="149" spans="1:6" x14ac:dyDescent="0.3">
      <c r="A149" s="2">
        <v>148</v>
      </c>
      <c r="B149" s="2" t="s">
        <v>3330</v>
      </c>
      <c r="C149" s="2">
        <v>33.200000000000003</v>
      </c>
      <c r="D149" s="2">
        <v>13</v>
      </c>
      <c r="E149" s="2">
        <v>7.9</v>
      </c>
      <c r="F149" s="2">
        <v>999.17</v>
      </c>
    </row>
    <row r="150" spans="1:6" x14ac:dyDescent="0.3">
      <c r="A150" s="2">
        <v>149</v>
      </c>
      <c r="B150" s="2" t="s">
        <v>3331</v>
      </c>
      <c r="C150" s="2">
        <v>33.200000000000003</v>
      </c>
      <c r="D150" s="2">
        <v>13</v>
      </c>
      <c r="E150" s="2">
        <v>7.9</v>
      </c>
      <c r="F150" s="2">
        <v>999.23</v>
      </c>
    </row>
    <row r="151" spans="1:6" x14ac:dyDescent="0.3">
      <c r="A151" s="2">
        <v>150</v>
      </c>
      <c r="B151" s="2" t="s">
        <v>3332</v>
      </c>
      <c r="C151" s="2">
        <v>33.200000000000003</v>
      </c>
      <c r="D151" s="2">
        <v>13</v>
      </c>
      <c r="E151" s="2">
        <v>7.9</v>
      </c>
      <c r="F151" s="2">
        <v>999.23</v>
      </c>
    </row>
    <row r="152" spans="1:6" x14ac:dyDescent="0.3">
      <c r="A152" s="2">
        <v>151</v>
      </c>
      <c r="B152" s="2" t="s">
        <v>3333</v>
      </c>
      <c r="C152" s="2">
        <v>33.200000000000003</v>
      </c>
      <c r="D152" s="2">
        <v>13</v>
      </c>
      <c r="E152" s="2">
        <v>7.9</v>
      </c>
      <c r="F152" s="2">
        <v>999.24</v>
      </c>
    </row>
    <row r="153" spans="1:6" x14ac:dyDescent="0.3">
      <c r="A153" s="2">
        <v>152</v>
      </c>
      <c r="B153" s="2" t="s">
        <v>3334</v>
      </c>
      <c r="C153" s="2">
        <v>33.200000000000003</v>
      </c>
      <c r="D153" s="2">
        <v>13</v>
      </c>
      <c r="E153" s="2">
        <v>7.9</v>
      </c>
      <c r="F153" s="2">
        <v>999.25</v>
      </c>
    </row>
    <row r="154" spans="1:6" x14ac:dyDescent="0.3">
      <c r="A154" s="2">
        <v>153</v>
      </c>
      <c r="B154" s="2" t="s">
        <v>3335</v>
      </c>
      <c r="C154" s="2">
        <v>33.200000000000003</v>
      </c>
      <c r="D154" s="2">
        <v>13</v>
      </c>
      <c r="E154" s="2">
        <v>7.9</v>
      </c>
      <c r="F154" s="2">
        <v>999.24</v>
      </c>
    </row>
    <row r="155" spans="1:6" x14ac:dyDescent="0.3">
      <c r="A155" s="2">
        <v>154</v>
      </c>
      <c r="B155" s="2" t="s">
        <v>3336</v>
      </c>
      <c r="C155" s="2">
        <v>33.200000000000003</v>
      </c>
      <c r="D155" s="2">
        <v>13</v>
      </c>
      <c r="E155" s="2">
        <v>7.9</v>
      </c>
      <c r="F155" s="2">
        <v>999.27</v>
      </c>
    </row>
    <row r="156" spans="1:6" x14ac:dyDescent="0.3">
      <c r="A156" s="2">
        <v>155</v>
      </c>
      <c r="B156" s="2" t="s">
        <v>3337</v>
      </c>
      <c r="C156" s="2">
        <v>33.200000000000003</v>
      </c>
      <c r="D156" s="2">
        <v>13</v>
      </c>
      <c r="E156" s="2">
        <v>7.9</v>
      </c>
      <c r="F156" s="2">
        <v>999.3</v>
      </c>
    </row>
    <row r="157" spans="1:6" x14ac:dyDescent="0.3">
      <c r="A157" s="2">
        <v>156</v>
      </c>
      <c r="B157" s="2" t="s">
        <v>3338</v>
      </c>
      <c r="C157" s="2">
        <v>33.200000000000003</v>
      </c>
      <c r="D157" s="2">
        <v>13</v>
      </c>
      <c r="E157" s="2">
        <v>7.9</v>
      </c>
      <c r="F157" s="2">
        <v>999.29</v>
      </c>
    </row>
    <row r="158" spans="1:6" x14ac:dyDescent="0.3">
      <c r="A158" s="2">
        <v>157</v>
      </c>
      <c r="B158" s="2" t="s">
        <v>3339</v>
      </c>
      <c r="C158" s="2">
        <v>33.200000000000003</v>
      </c>
      <c r="D158" s="2">
        <v>13</v>
      </c>
      <c r="E158" s="2">
        <v>7.9</v>
      </c>
      <c r="F158" s="2">
        <v>999.28</v>
      </c>
    </row>
    <row r="159" spans="1:6" x14ac:dyDescent="0.3">
      <c r="A159" s="2">
        <v>158</v>
      </c>
      <c r="B159" s="2" t="s">
        <v>3340</v>
      </c>
      <c r="C159" s="2">
        <v>33.18</v>
      </c>
      <c r="D159" s="2">
        <v>13</v>
      </c>
      <c r="E159" s="2">
        <v>7.4</v>
      </c>
      <c r="F159" s="2">
        <v>999.28</v>
      </c>
    </row>
    <row r="160" spans="1:6" x14ac:dyDescent="0.3">
      <c r="A160" s="2">
        <v>159</v>
      </c>
      <c r="B160" s="2" t="s">
        <v>3341</v>
      </c>
      <c r="C160" s="2">
        <v>33.18</v>
      </c>
      <c r="D160" s="2">
        <v>13</v>
      </c>
      <c r="E160" s="2">
        <v>7.9</v>
      </c>
      <c r="F160" s="2">
        <v>999.31</v>
      </c>
    </row>
    <row r="161" spans="1:6" x14ac:dyDescent="0.3">
      <c r="A161" s="2">
        <v>160</v>
      </c>
      <c r="B161" s="2" t="s">
        <v>3342</v>
      </c>
      <c r="C161" s="2">
        <v>33.200000000000003</v>
      </c>
      <c r="D161" s="2">
        <v>13</v>
      </c>
      <c r="E161" s="2">
        <v>7.9</v>
      </c>
      <c r="F161" s="2">
        <v>999.31</v>
      </c>
    </row>
    <row r="162" spans="1:6" x14ac:dyDescent="0.3">
      <c r="A162" s="2">
        <v>161</v>
      </c>
      <c r="B162" s="2" t="s">
        <v>3343</v>
      </c>
      <c r="C162" s="2">
        <v>33.270000000000003</v>
      </c>
      <c r="D162" s="2">
        <v>13</v>
      </c>
      <c r="E162" s="2">
        <v>7.9</v>
      </c>
      <c r="F162" s="2">
        <v>999.31</v>
      </c>
    </row>
    <row r="163" spans="1:6" x14ac:dyDescent="0.3">
      <c r="A163" s="2">
        <v>162</v>
      </c>
      <c r="B163" s="2" t="s">
        <v>3344</v>
      </c>
      <c r="C163" s="2">
        <v>33.25</v>
      </c>
      <c r="D163" s="2">
        <v>13</v>
      </c>
      <c r="E163" s="2">
        <v>7.9</v>
      </c>
      <c r="F163" s="2">
        <v>999.34</v>
      </c>
    </row>
    <row r="164" spans="1:6" x14ac:dyDescent="0.3">
      <c r="A164" s="2">
        <v>163</v>
      </c>
      <c r="B164" s="2" t="s">
        <v>3345</v>
      </c>
      <c r="C164" s="2">
        <v>33.270000000000003</v>
      </c>
      <c r="D164" s="2">
        <v>13</v>
      </c>
      <c r="E164" s="2">
        <v>7.9</v>
      </c>
      <c r="F164" s="2">
        <v>999.33</v>
      </c>
    </row>
    <row r="165" spans="1:6" x14ac:dyDescent="0.3">
      <c r="A165" s="2">
        <v>164</v>
      </c>
      <c r="B165" s="2" t="s">
        <v>3346</v>
      </c>
      <c r="C165" s="2">
        <v>33.25</v>
      </c>
      <c r="D165" s="2">
        <v>13</v>
      </c>
      <c r="E165" s="2">
        <v>7.9</v>
      </c>
      <c r="F165" s="2">
        <v>999.36</v>
      </c>
    </row>
    <row r="166" spans="1:6" x14ac:dyDescent="0.3">
      <c r="A166" s="2">
        <v>165</v>
      </c>
      <c r="B166" s="2" t="s">
        <v>3347</v>
      </c>
      <c r="C166" s="2">
        <v>33.25</v>
      </c>
      <c r="D166" s="2">
        <v>13</v>
      </c>
      <c r="E166" s="2">
        <v>7.9</v>
      </c>
      <c r="F166" s="2">
        <v>999.33</v>
      </c>
    </row>
    <row r="167" spans="1:6" x14ac:dyDescent="0.3">
      <c r="A167" s="2">
        <v>166</v>
      </c>
      <c r="B167" s="2" t="s">
        <v>3348</v>
      </c>
      <c r="C167" s="2">
        <v>33.25</v>
      </c>
      <c r="D167" s="2">
        <v>13</v>
      </c>
      <c r="E167" s="2">
        <v>7.9</v>
      </c>
      <c r="F167" s="2">
        <v>999.35</v>
      </c>
    </row>
    <row r="168" spans="1:6" x14ac:dyDescent="0.3">
      <c r="A168" s="2">
        <v>167</v>
      </c>
      <c r="B168" s="2" t="s">
        <v>3349</v>
      </c>
      <c r="C168" s="2">
        <v>33.25</v>
      </c>
      <c r="D168" s="2">
        <v>13</v>
      </c>
      <c r="E168" s="2">
        <v>7.9</v>
      </c>
      <c r="F168" s="2">
        <v>999.3</v>
      </c>
    </row>
    <row r="169" spans="1:6" x14ac:dyDescent="0.3">
      <c r="A169" s="2">
        <v>168</v>
      </c>
      <c r="B169" s="2" t="s">
        <v>3350</v>
      </c>
      <c r="C169" s="2">
        <v>33.229999999999997</v>
      </c>
      <c r="D169" s="2">
        <v>13</v>
      </c>
      <c r="E169" s="2">
        <v>7.9</v>
      </c>
      <c r="F169" s="2">
        <v>999.37</v>
      </c>
    </row>
    <row r="170" spans="1:6" x14ac:dyDescent="0.3">
      <c r="A170" s="2">
        <v>169</v>
      </c>
      <c r="B170" s="2" t="s">
        <v>3351</v>
      </c>
      <c r="C170" s="2">
        <v>33.25</v>
      </c>
      <c r="D170" s="2">
        <v>13</v>
      </c>
      <c r="E170" s="2">
        <v>7.9</v>
      </c>
      <c r="F170" s="2">
        <v>999.43</v>
      </c>
    </row>
    <row r="171" spans="1:6" x14ac:dyDescent="0.3">
      <c r="A171" s="2">
        <v>170</v>
      </c>
      <c r="B171" s="2" t="s">
        <v>3352</v>
      </c>
      <c r="C171" s="2">
        <v>33.25</v>
      </c>
      <c r="D171" s="2">
        <v>13</v>
      </c>
      <c r="E171" s="2">
        <v>7.9</v>
      </c>
      <c r="F171" s="2">
        <v>999.41</v>
      </c>
    </row>
    <row r="172" spans="1:6" x14ac:dyDescent="0.3">
      <c r="A172" s="2">
        <v>171</v>
      </c>
      <c r="B172" s="2" t="s">
        <v>3353</v>
      </c>
      <c r="C172" s="2">
        <v>33.229999999999997</v>
      </c>
      <c r="D172" s="2">
        <v>13</v>
      </c>
      <c r="E172" s="2">
        <v>7.9</v>
      </c>
      <c r="F172" s="2">
        <v>999.32</v>
      </c>
    </row>
    <row r="173" spans="1:6" x14ac:dyDescent="0.3">
      <c r="A173" s="2">
        <v>172</v>
      </c>
      <c r="B173" s="2" t="s">
        <v>3354</v>
      </c>
      <c r="C173" s="2">
        <v>33.25</v>
      </c>
      <c r="D173" s="2">
        <v>13</v>
      </c>
      <c r="E173" s="2">
        <v>7.9</v>
      </c>
      <c r="F173" s="2">
        <v>999.36</v>
      </c>
    </row>
    <row r="174" spans="1:6" x14ac:dyDescent="0.3">
      <c r="A174" s="2">
        <v>173</v>
      </c>
      <c r="B174" s="2" t="s">
        <v>3355</v>
      </c>
      <c r="C174" s="2">
        <v>33.25</v>
      </c>
      <c r="D174" s="2">
        <v>13</v>
      </c>
      <c r="E174" s="2">
        <v>7.9</v>
      </c>
      <c r="F174" s="2">
        <v>999.32</v>
      </c>
    </row>
    <row r="175" spans="1:6" x14ac:dyDescent="0.3">
      <c r="A175" s="2">
        <v>174</v>
      </c>
      <c r="B175" s="2" t="s">
        <v>3356</v>
      </c>
      <c r="C175" s="2">
        <v>33.25</v>
      </c>
      <c r="D175" s="2">
        <v>13</v>
      </c>
      <c r="E175" s="2">
        <v>7.9</v>
      </c>
      <c r="F175" s="2">
        <v>999.37</v>
      </c>
    </row>
    <row r="176" spans="1:6" x14ac:dyDescent="0.3">
      <c r="A176" s="2">
        <v>175</v>
      </c>
      <c r="B176" s="2" t="s">
        <v>3357</v>
      </c>
      <c r="C176" s="2">
        <v>33.25</v>
      </c>
      <c r="D176" s="2">
        <v>13</v>
      </c>
      <c r="E176" s="2">
        <v>7.9</v>
      </c>
      <c r="F176" s="2">
        <v>999.44</v>
      </c>
    </row>
    <row r="177" spans="1:6" x14ac:dyDescent="0.3">
      <c r="A177" s="2">
        <v>176</v>
      </c>
      <c r="B177" s="2" t="s">
        <v>3358</v>
      </c>
      <c r="C177" s="2">
        <v>33.229999999999997</v>
      </c>
      <c r="D177" s="2">
        <v>13</v>
      </c>
      <c r="E177" s="2">
        <v>7.9</v>
      </c>
      <c r="F177" s="2">
        <v>999.48</v>
      </c>
    </row>
    <row r="178" spans="1:6" x14ac:dyDescent="0.3">
      <c r="A178" s="2">
        <v>177</v>
      </c>
      <c r="B178" s="2" t="s">
        <v>3359</v>
      </c>
      <c r="C178" s="2">
        <v>33.21</v>
      </c>
      <c r="D178" s="2">
        <v>13</v>
      </c>
      <c r="E178" s="2">
        <v>7.8</v>
      </c>
      <c r="F178" s="2">
        <v>999.47</v>
      </c>
    </row>
    <row r="179" spans="1:6" x14ac:dyDescent="0.3">
      <c r="A179" s="2">
        <v>178</v>
      </c>
      <c r="B179" s="2" t="s">
        <v>3360</v>
      </c>
      <c r="C179" s="2">
        <v>33.21</v>
      </c>
      <c r="D179" s="2">
        <v>13</v>
      </c>
      <c r="E179" s="2">
        <v>7.9</v>
      </c>
      <c r="F179" s="2">
        <v>999.52</v>
      </c>
    </row>
    <row r="180" spans="1:6" x14ac:dyDescent="0.3">
      <c r="A180" s="2">
        <v>179</v>
      </c>
      <c r="B180" s="2" t="s">
        <v>3361</v>
      </c>
      <c r="C180" s="2">
        <v>33.22</v>
      </c>
      <c r="D180" s="2">
        <v>13</v>
      </c>
      <c r="E180" s="2">
        <v>7.9</v>
      </c>
      <c r="F180" s="2">
        <v>999.54</v>
      </c>
    </row>
    <row r="181" spans="1:6" x14ac:dyDescent="0.3">
      <c r="A181" s="2">
        <v>180</v>
      </c>
      <c r="B181" s="2" t="s">
        <v>3362</v>
      </c>
      <c r="C181" s="2">
        <v>33.22</v>
      </c>
      <c r="D181" s="2">
        <v>13</v>
      </c>
      <c r="E181" s="2">
        <v>7.9</v>
      </c>
      <c r="F181" s="2">
        <v>999.51</v>
      </c>
    </row>
    <row r="182" spans="1:6" x14ac:dyDescent="0.3">
      <c r="A182" s="2">
        <v>181</v>
      </c>
      <c r="B182" s="2" t="s">
        <v>3363</v>
      </c>
      <c r="C182" s="2">
        <v>33.229999999999997</v>
      </c>
      <c r="D182" s="2">
        <v>13</v>
      </c>
      <c r="E182" s="2">
        <v>7.9</v>
      </c>
      <c r="F182" s="2">
        <v>999.54</v>
      </c>
    </row>
    <row r="183" spans="1:6" x14ac:dyDescent="0.3">
      <c r="A183" s="2">
        <v>182</v>
      </c>
      <c r="B183" s="2" t="s">
        <v>3364</v>
      </c>
      <c r="C183" s="2">
        <v>33.229999999999997</v>
      </c>
      <c r="D183" s="2">
        <v>13</v>
      </c>
      <c r="E183" s="2">
        <v>7.9</v>
      </c>
      <c r="F183" s="2">
        <v>999.49</v>
      </c>
    </row>
    <row r="184" spans="1:6" x14ac:dyDescent="0.3">
      <c r="A184" s="2">
        <v>183</v>
      </c>
      <c r="B184" s="2" t="s">
        <v>3365</v>
      </c>
      <c r="C184" s="2">
        <v>33.25</v>
      </c>
      <c r="D184" s="2">
        <v>13</v>
      </c>
      <c r="E184" s="2">
        <v>7.9</v>
      </c>
      <c r="F184" s="2">
        <v>999.52</v>
      </c>
    </row>
    <row r="185" spans="1:6" x14ac:dyDescent="0.3">
      <c r="A185" s="2">
        <v>184</v>
      </c>
      <c r="B185" s="2" t="s">
        <v>3366</v>
      </c>
      <c r="C185" s="2">
        <v>33.229999999999997</v>
      </c>
      <c r="D185" s="2">
        <v>13</v>
      </c>
      <c r="E185" s="2">
        <v>7.9</v>
      </c>
      <c r="F185" s="2">
        <v>999.5</v>
      </c>
    </row>
    <row r="186" spans="1:6" x14ac:dyDescent="0.3">
      <c r="A186" s="2">
        <v>185</v>
      </c>
      <c r="B186" s="2" t="s">
        <v>3367</v>
      </c>
      <c r="C186" s="2">
        <v>33.229999999999997</v>
      </c>
      <c r="D186" s="2">
        <v>13</v>
      </c>
      <c r="E186" s="2">
        <v>7.9</v>
      </c>
      <c r="F186" s="2">
        <v>999.55</v>
      </c>
    </row>
    <row r="187" spans="1:6" x14ac:dyDescent="0.3">
      <c r="A187" s="2">
        <v>186</v>
      </c>
      <c r="B187" s="2" t="s">
        <v>3368</v>
      </c>
      <c r="C187" s="2">
        <v>33.25</v>
      </c>
      <c r="D187" s="2">
        <v>13</v>
      </c>
      <c r="E187" s="2">
        <v>7.9</v>
      </c>
      <c r="F187" s="2">
        <v>999.54</v>
      </c>
    </row>
    <row r="188" spans="1:6" x14ac:dyDescent="0.3">
      <c r="A188" s="2">
        <v>187</v>
      </c>
      <c r="B188" s="2" t="s">
        <v>3369</v>
      </c>
      <c r="C188" s="2">
        <v>33.25</v>
      </c>
      <c r="D188" s="2">
        <v>13</v>
      </c>
      <c r="E188" s="2">
        <v>7.9</v>
      </c>
      <c r="F188" s="2">
        <v>999.57</v>
      </c>
    </row>
    <row r="189" spans="1:6" x14ac:dyDescent="0.3">
      <c r="A189" s="2">
        <v>188</v>
      </c>
      <c r="B189" s="2" t="s">
        <v>3370</v>
      </c>
      <c r="C189" s="2">
        <v>33.25</v>
      </c>
      <c r="D189" s="2">
        <v>13</v>
      </c>
      <c r="E189" s="2">
        <v>7.9</v>
      </c>
      <c r="F189" s="2">
        <v>999.57</v>
      </c>
    </row>
    <row r="190" spans="1:6" x14ac:dyDescent="0.3">
      <c r="A190" s="2">
        <v>189</v>
      </c>
      <c r="B190" s="2" t="s">
        <v>3371</v>
      </c>
      <c r="C190" s="2">
        <v>33.25</v>
      </c>
      <c r="D190" s="2">
        <v>13</v>
      </c>
      <c r="E190" s="2">
        <v>7.9</v>
      </c>
      <c r="F190" s="2">
        <v>999.56</v>
      </c>
    </row>
    <row r="191" spans="1:6" x14ac:dyDescent="0.3">
      <c r="A191" s="2">
        <v>190</v>
      </c>
      <c r="B191" s="2" t="s">
        <v>3372</v>
      </c>
      <c r="C191" s="2">
        <v>33.270000000000003</v>
      </c>
      <c r="D191" s="2">
        <v>13</v>
      </c>
      <c r="E191" s="2">
        <v>7.9</v>
      </c>
      <c r="F191" s="2">
        <v>999.56</v>
      </c>
    </row>
    <row r="192" spans="1:6" x14ac:dyDescent="0.3">
      <c r="A192" s="2">
        <v>191</v>
      </c>
      <c r="B192" s="2" t="s">
        <v>3373</v>
      </c>
      <c r="C192" s="2">
        <v>33.270000000000003</v>
      </c>
      <c r="D192" s="2">
        <v>13</v>
      </c>
      <c r="E192" s="2">
        <v>7.9</v>
      </c>
      <c r="F192" s="2">
        <v>999.56</v>
      </c>
    </row>
    <row r="193" spans="1:6" x14ac:dyDescent="0.3">
      <c r="A193" s="2">
        <v>192</v>
      </c>
      <c r="B193" s="2" t="s">
        <v>3374</v>
      </c>
      <c r="C193" s="2">
        <v>33.29</v>
      </c>
      <c r="D193" s="2">
        <v>13</v>
      </c>
      <c r="E193" s="2">
        <v>7.9</v>
      </c>
      <c r="F193" s="2">
        <v>999.55</v>
      </c>
    </row>
    <row r="194" spans="1:6" x14ac:dyDescent="0.3">
      <c r="A194" s="2">
        <v>193</v>
      </c>
      <c r="B194" s="2" t="s">
        <v>3375</v>
      </c>
      <c r="C194" s="2">
        <v>33.29</v>
      </c>
      <c r="D194" s="2">
        <v>13</v>
      </c>
      <c r="E194" s="2">
        <v>7.9</v>
      </c>
      <c r="F194" s="2">
        <v>999.54</v>
      </c>
    </row>
    <row r="195" spans="1:6" x14ac:dyDescent="0.3">
      <c r="A195" s="2">
        <v>194</v>
      </c>
      <c r="B195" s="2" t="s">
        <v>3376</v>
      </c>
      <c r="C195" s="2">
        <v>33.270000000000003</v>
      </c>
      <c r="D195" s="2">
        <v>13</v>
      </c>
      <c r="E195" s="2">
        <v>7.9</v>
      </c>
      <c r="F195" s="2">
        <v>999.55</v>
      </c>
    </row>
    <row r="196" spans="1:6" x14ac:dyDescent="0.3">
      <c r="A196" s="2">
        <v>195</v>
      </c>
      <c r="B196" s="2" t="s">
        <v>3377</v>
      </c>
      <c r="C196" s="2">
        <v>33.270000000000003</v>
      </c>
      <c r="D196" s="2">
        <v>13</v>
      </c>
      <c r="E196" s="2">
        <v>7.9</v>
      </c>
      <c r="F196" s="2">
        <v>999.56</v>
      </c>
    </row>
    <row r="197" spans="1:6" x14ac:dyDescent="0.3">
      <c r="A197" s="2">
        <v>196</v>
      </c>
      <c r="B197" s="2" t="s">
        <v>3378</v>
      </c>
      <c r="C197" s="2">
        <v>33.270000000000003</v>
      </c>
      <c r="D197" s="2">
        <v>13</v>
      </c>
      <c r="E197" s="2">
        <v>7.9</v>
      </c>
      <c r="F197" s="2">
        <v>999.6</v>
      </c>
    </row>
    <row r="198" spans="1:6" x14ac:dyDescent="0.3">
      <c r="A198" s="2">
        <v>197</v>
      </c>
      <c r="B198" s="2" t="s">
        <v>3379</v>
      </c>
      <c r="C198" s="2">
        <v>33.270000000000003</v>
      </c>
      <c r="D198" s="2">
        <v>13</v>
      </c>
      <c r="E198" s="2">
        <v>7.9</v>
      </c>
      <c r="F198" s="2">
        <v>999.59</v>
      </c>
    </row>
    <row r="199" spans="1:6" x14ac:dyDescent="0.3">
      <c r="A199" s="2">
        <v>198</v>
      </c>
      <c r="B199" s="2" t="s">
        <v>3380</v>
      </c>
      <c r="C199" s="2">
        <v>33.270000000000003</v>
      </c>
      <c r="D199" s="2">
        <v>13</v>
      </c>
      <c r="E199" s="2">
        <v>7.9</v>
      </c>
      <c r="F199" s="2">
        <v>999.56</v>
      </c>
    </row>
    <row r="200" spans="1:6" x14ac:dyDescent="0.3">
      <c r="A200" s="2">
        <v>199</v>
      </c>
      <c r="B200" s="2" t="s">
        <v>3381</v>
      </c>
      <c r="C200" s="2">
        <v>33.270000000000003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3382</v>
      </c>
      <c r="C201" s="2">
        <v>33.270000000000003</v>
      </c>
      <c r="D201" s="2">
        <v>13</v>
      </c>
      <c r="E201" s="2">
        <v>7.9</v>
      </c>
      <c r="F201" s="2">
        <v>999.58</v>
      </c>
    </row>
    <row r="202" spans="1:6" x14ac:dyDescent="0.3">
      <c r="A202" s="2">
        <v>201</v>
      </c>
      <c r="B202" s="2" t="s">
        <v>3383</v>
      </c>
      <c r="C202" s="2">
        <v>33.270000000000003</v>
      </c>
      <c r="D202" s="2">
        <v>13</v>
      </c>
      <c r="E202" s="2">
        <v>7.9</v>
      </c>
      <c r="F202" s="2">
        <v>999.61</v>
      </c>
    </row>
    <row r="203" spans="1:6" x14ac:dyDescent="0.3">
      <c r="A203" s="2">
        <v>202</v>
      </c>
      <c r="B203" s="2" t="s">
        <v>3384</v>
      </c>
      <c r="C203" s="2">
        <v>33.270000000000003</v>
      </c>
      <c r="D203" s="2">
        <v>13</v>
      </c>
      <c r="E203" s="2">
        <v>7.9</v>
      </c>
      <c r="F203" s="2">
        <v>999.64</v>
      </c>
    </row>
    <row r="204" spans="1:6" x14ac:dyDescent="0.3">
      <c r="A204" s="2">
        <v>203</v>
      </c>
      <c r="B204" s="2" t="s">
        <v>3385</v>
      </c>
      <c r="C204" s="2">
        <v>33.29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3386</v>
      </c>
      <c r="C205" s="2">
        <v>33.270000000000003</v>
      </c>
      <c r="D205" s="2">
        <v>13</v>
      </c>
      <c r="E205" s="2">
        <v>7.9</v>
      </c>
      <c r="F205" s="2">
        <v>999.63</v>
      </c>
    </row>
    <row r="206" spans="1:6" x14ac:dyDescent="0.3">
      <c r="A206" s="2">
        <v>205</v>
      </c>
      <c r="B206" s="2" t="s">
        <v>3387</v>
      </c>
      <c r="C206" s="2">
        <v>33.29</v>
      </c>
      <c r="D206" s="2">
        <v>13</v>
      </c>
      <c r="E206" s="2">
        <v>7.9</v>
      </c>
      <c r="F206" s="2">
        <v>999.61</v>
      </c>
    </row>
    <row r="207" spans="1:6" x14ac:dyDescent="0.3">
      <c r="A207" s="2">
        <v>206</v>
      </c>
      <c r="B207" s="2" t="s">
        <v>3388</v>
      </c>
      <c r="C207" s="2">
        <v>33.32</v>
      </c>
      <c r="D207" s="2">
        <v>13</v>
      </c>
      <c r="E207" s="2">
        <v>7.9</v>
      </c>
      <c r="F207" s="2">
        <v>999.67</v>
      </c>
    </row>
    <row r="208" spans="1:6" x14ac:dyDescent="0.3">
      <c r="A208" s="2">
        <v>207</v>
      </c>
      <c r="B208" s="2" t="s">
        <v>3389</v>
      </c>
      <c r="C208" s="2">
        <v>33.32</v>
      </c>
      <c r="D208" s="2">
        <v>13</v>
      </c>
      <c r="E208" s="2">
        <v>7.9</v>
      </c>
      <c r="F208" s="2">
        <v>999.7</v>
      </c>
    </row>
    <row r="209" spans="1:6" x14ac:dyDescent="0.3">
      <c r="A209" s="2">
        <v>208</v>
      </c>
      <c r="B209" s="2" t="s">
        <v>3390</v>
      </c>
      <c r="C209" s="2">
        <v>33.31</v>
      </c>
      <c r="D209" s="2">
        <v>13</v>
      </c>
      <c r="E209" s="2">
        <v>7.9</v>
      </c>
      <c r="F209" s="2">
        <v>999.63</v>
      </c>
    </row>
    <row r="210" spans="1:6" x14ac:dyDescent="0.3">
      <c r="A210" s="2">
        <v>209</v>
      </c>
      <c r="B210" s="2" t="s">
        <v>3391</v>
      </c>
      <c r="C210" s="2">
        <v>33.31</v>
      </c>
      <c r="D210" s="2">
        <v>13</v>
      </c>
      <c r="E210" s="2">
        <v>7.9</v>
      </c>
      <c r="F210" s="2">
        <v>999.66</v>
      </c>
    </row>
    <row r="211" spans="1:6" x14ac:dyDescent="0.3">
      <c r="A211" s="2">
        <v>210</v>
      </c>
      <c r="B211" s="2" t="s">
        <v>3392</v>
      </c>
      <c r="C211" s="2">
        <v>33.29</v>
      </c>
      <c r="D211" s="2">
        <v>13</v>
      </c>
      <c r="E211" s="2">
        <v>7.9</v>
      </c>
      <c r="F211" s="2">
        <v>999.66</v>
      </c>
    </row>
    <row r="212" spans="1:6" x14ac:dyDescent="0.3">
      <c r="A212" s="2">
        <v>211</v>
      </c>
      <c r="B212" s="2" t="s">
        <v>3393</v>
      </c>
      <c r="C212" s="2">
        <v>33.29</v>
      </c>
      <c r="D212" s="2">
        <v>13</v>
      </c>
      <c r="E212" s="2">
        <v>7.9</v>
      </c>
      <c r="F212" s="2">
        <v>999.59</v>
      </c>
    </row>
    <row r="213" spans="1:6" x14ac:dyDescent="0.3">
      <c r="A213" s="2">
        <v>212</v>
      </c>
      <c r="B213" s="2" t="s">
        <v>3394</v>
      </c>
      <c r="C213" s="2">
        <v>33.29</v>
      </c>
      <c r="D213" s="2">
        <v>13</v>
      </c>
      <c r="E213" s="2">
        <v>7.9</v>
      </c>
      <c r="F213" s="2">
        <v>999.66</v>
      </c>
    </row>
    <row r="214" spans="1:6" x14ac:dyDescent="0.3">
      <c r="A214" s="2">
        <v>213</v>
      </c>
      <c r="B214" s="2" t="s">
        <v>3395</v>
      </c>
      <c r="C214" s="2">
        <v>33.29</v>
      </c>
      <c r="D214" s="2">
        <v>13</v>
      </c>
      <c r="E214" s="2">
        <v>7.9</v>
      </c>
      <c r="F214" s="2">
        <v>999.63</v>
      </c>
    </row>
    <row r="215" spans="1:6" x14ac:dyDescent="0.3">
      <c r="A215" s="2">
        <v>214</v>
      </c>
      <c r="B215" s="2" t="s">
        <v>3396</v>
      </c>
      <c r="C215" s="2">
        <v>33.29</v>
      </c>
      <c r="D215" s="2">
        <v>13</v>
      </c>
      <c r="E215" s="2">
        <v>7.9</v>
      </c>
      <c r="F215" s="2">
        <v>999.62</v>
      </c>
    </row>
    <row r="216" spans="1:6" x14ac:dyDescent="0.3">
      <c r="A216" s="2">
        <v>215</v>
      </c>
      <c r="B216" s="2" t="s">
        <v>3397</v>
      </c>
      <c r="C216" s="2">
        <v>33.29</v>
      </c>
      <c r="D216" s="2">
        <v>13</v>
      </c>
      <c r="E216" s="2">
        <v>7.9</v>
      </c>
      <c r="F216" s="2">
        <v>999.7</v>
      </c>
    </row>
    <row r="217" spans="1:6" x14ac:dyDescent="0.3">
      <c r="A217" s="2">
        <v>216</v>
      </c>
      <c r="B217" s="2" t="s">
        <v>3398</v>
      </c>
      <c r="C217" s="2">
        <v>33.29</v>
      </c>
      <c r="D217" s="2">
        <v>13</v>
      </c>
      <c r="E217" s="2">
        <v>7.9</v>
      </c>
      <c r="F217" s="2">
        <v>999.66</v>
      </c>
    </row>
    <row r="218" spans="1:6" x14ac:dyDescent="0.3">
      <c r="A218" s="2">
        <v>217</v>
      </c>
      <c r="B218" s="2" t="s">
        <v>3399</v>
      </c>
      <c r="C218" s="2">
        <v>33.270000000000003</v>
      </c>
      <c r="D218" s="2">
        <v>13</v>
      </c>
      <c r="E218" s="2">
        <v>7.9</v>
      </c>
      <c r="F218" s="2">
        <v>999.71</v>
      </c>
    </row>
    <row r="219" spans="1:6" x14ac:dyDescent="0.3">
      <c r="A219" s="2">
        <v>218</v>
      </c>
      <c r="B219" s="2" t="s">
        <v>3400</v>
      </c>
      <c r="C219" s="2">
        <v>33.270000000000003</v>
      </c>
      <c r="D219" s="2">
        <v>13</v>
      </c>
      <c r="E219" s="2">
        <v>7.9</v>
      </c>
      <c r="F219" s="2">
        <v>999.7</v>
      </c>
    </row>
    <row r="220" spans="1:6" x14ac:dyDescent="0.3">
      <c r="A220" s="2">
        <v>219</v>
      </c>
      <c r="B220" s="2" t="s">
        <v>3401</v>
      </c>
      <c r="C220" s="2">
        <v>33.270000000000003</v>
      </c>
      <c r="D220" s="2">
        <v>13</v>
      </c>
      <c r="E220" s="2">
        <v>7.9</v>
      </c>
      <c r="F220" s="2">
        <v>999.74</v>
      </c>
    </row>
    <row r="221" spans="1:6" x14ac:dyDescent="0.3">
      <c r="A221" s="2">
        <v>220</v>
      </c>
      <c r="B221" s="2" t="s">
        <v>3402</v>
      </c>
      <c r="C221" s="2">
        <v>33.270000000000003</v>
      </c>
      <c r="D221" s="2">
        <v>13</v>
      </c>
      <c r="E221" s="2">
        <v>7.9</v>
      </c>
      <c r="F221" s="2">
        <v>999.76</v>
      </c>
    </row>
    <row r="222" spans="1:6" x14ac:dyDescent="0.3">
      <c r="A222" s="2">
        <v>221</v>
      </c>
      <c r="B222" s="2" t="s">
        <v>3403</v>
      </c>
      <c r="C222" s="2">
        <v>33.270000000000003</v>
      </c>
      <c r="D222" s="2">
        <v>13</v>
      </c>
      <c r="E222" s="2">
        <v>7.9</v>
      </c>
      <c r="F222" s="2">
        <v>999.71</v>
      </c>
    </row>
    <row r="223" spans="1:6" x14ac:dyDescent="0.3">
      <c r="A223" s="2">
        <v>222</v>
      </c>
      <c r="B223" s="2" t="s">
        <v>3404</v>
      </c>
      <c r="C223" s="2">
        <v>33.270000000000003</v>
      </c>
      <c r="D223" s="2">
        <v>13</v>
      </c>
      <c r="E223" s="2">
        <v>7.9</v>
      </c>
      <c r="F223" s="2">
        <v>999.73</v>
      </c>
    </row>
    <row r="224" spans="1:6" x14ac:dyDescent="0.3">
      <c r="A224" s="2">
        <v>223</v>
      </c>
      <c r="B224" s="2" t="s">
        <v>3405</v>
      </c>
      <c r="C224" s="2">
        <v>33.270000000000003</v>
      </c>
      <c r="D224" s="2">
        <v>13</v>
      </c>
      <c r="E224" s="2">
        <v>7.9</v>
      </c>
      <c r="F224" s="2">
        <v>999.7</v>
      </c>
    </row>
    <row r="225" spans="1:6" x14ac:dyDescent="0.3">
      <c r="A225" s="2">
        <v>224</v>
      </c>
      <c r="B225" s="2" t="s">
        <v>3406</v>
      </c>
      <c r="C225" s="2">
        <v>33.270000000000003</v>
      </c>
      <c r="D225" s="2">
        <v>13</v>
      </c>
      <c r="E225" s="2">
        <v>7.9</v>
      </c>
      <c r="F225" s="2">
        <v>999.7</v>
      </c>
    </row>
    <row r="226" spans="1:6" x14ac:dyDescent="0.3">
      <c r="A226" s="2">
        <v>225</v>
      </c>
      <c r="B226" s="2" t="s">
        <v>3407</v>
      </c>
      <c r="C226" s="2">
        <v>33.270000000000003</v>
      </c>
      <c r="D226" s="2">
        <v>13</v>
      </c>
      <c r="E226" s="2">
        <v>7.9</v>
      </c>
      <c r="F226" s="2">
        <v>999.72</v>
      </c>
    </row>
    <row r="227" spans="1:6" x14ac:dyDescent="0.3">
      <c r="A227" s="2">
        <v>226</v>
      </c>
      <c r="B227" s="2" t="s">
        <v>3408</v>
      </c>
      <c r="C227" s="2">
        <v>33.270000000000003</v>
      </c>
      <c r="D227" s="2">
        <v>13</v>
      </c>
      <c r="E227" s="2">
        <v>7.9</v>
      </c>
      <c r="F227" s="2">
        <v>999.68</v>
      </c>
    </row>
    <row r="228" spans="1:6" x14ac:dyDescent="0.3">
      <c r="A228" s="2">
        <v>227</v>
      </c>
      <c r="B228" s="2" t="s">
        <v>3409</v>
      </c>
      <c r="C228" s="2">
        <v>33.270000000000003</v>
      </c>
      <c r="D228" s="2">
        <v>13</v>
      </c>
      <c r="E228" s="2">
        <v>7.9</v>
      </c>
      <c r="F228" s="2">
        <v>999.67</v>
      </c>
    </row>
    <row r="229" spans="1:6" x14ac:dyDescent="0.3">
      <c r="A229" s="2">
        <v>228</v>
      </c>
      <c r="B229" s="2" t="s">
        <v>3410</v>
      </c>
      <c r="C229" s="2">
        <v>33.270000000000003</v>
      </c>
      <c r="D229" s="2">
        <v>13</v>
      </c>
      <c r="E229" s="2">
        <v>7.9</v>
      </c>
      <c r="F229" s="2">
        <v>999.71</v>
      </c>
    </row>
    <row r="230" spans="1:6" x14ac:dyDescent="0.3">
      <c r="A230" s="2">
        <v>229</v>
      </c>
      <c r="B230" s="2" t="s">
        <v>3411</v>
      </c>
      <c r="C230" s="2">
        <v>33.270000000000003</v>
      </c>
      <c r="D230" s="2">
        <v>13</v>
      </c>
      <c r="E230" s="2">
        <v>7.9</v>
      </c>
      <c r="F230" s="2">
        <v>999.64</v>
      </c>
    </row>
    <row r="231" spans="1:6" x14ac:dyDescent="0.3">
      <c r="A231" s="2">
        <v>230</v>
      </c>
      <c r="B231" s="2" t="s">
        <v>3412</v>
      </c>
      <c r="C231" s="2">
        <v>33.270000000000003</v>
      </c>
      <c r="D231" s="2">
        <v>13</v>
      </c>
      <c r="E231" s="2">
        <v>7.9</v>
      </c>
      <c r="F231" s="2">
        <v>999.65</v>
      </c>
    </row>
    <row r="232" spans="1:6" x14ac:dyDescent="0.3">
      <c r="A232" s="2">
        <v>231</v>
      </c>
      <c r="B232" s="2" t="s">
        <v>3413</v>
      </c>
      <c r="C232" s="2">
        <v>33.270000000000003</v>
      </c>
      <c r="D232" s="2">
        <v>13</v>
      </c>
      <c r="E232" s="2">
        <v>7.9</v>
      </c>
      <c r="F232" s="2">
        <v>999.6</v>
      </c>
    </row>
    <row r="233" spans="1:6" x14ac:dyDescent="0.3">
      <c r="A233" s="2">
        <v>232</v>
      </c>
      <c r="B233" s="2" t="s">
        <v>3414</v>
      </c>
      <c r="C233" s="2">
        <v>33.270000000000003</v>
      </c>
      <c r="D233" s="2">
        <v>13</v>
      </c>
      <c r="E233" s="2">
        <v>7.9</v>
      </c>
      <c r="F233" s="2">
        <v>999.61</v>
      </c>
    </row>
    <row r="234" spans="1:6" x14ac:dyDescent="0.3">
      <c r="A234" s="2">
        <v>233</v>
      </c>
      <c r="B234" s="2" t="s">
        <v>3415</v>
      </c>
      <c r="C234" s="2">
        <v>33.29</v>
      </c>
      <c r="D234" s="2">
        <v>13</v>
      </c>
      <c r="E234" s="2">
        <v>7.9</v>
      </c>
      <c r="F234" s="2">
        <v>999.53</v>
      </c>
    </row>
    <row r="235" spans="1:6" x14ac:dyDescent="0.3">
      <c r="A235" s="2">
        <v>234</v>
      </c>
      <c r="B235" s="2" t="s">
        <v>3416</v>
      </c>
      <c r="C235" s="2">
        <v>33.29</v>
      </c>
      <c r="D235" s="2">
        <v>13</v>
      </c>
      <c r="E235" s="2">
        <v>7.9</v>
      </c>
      <c r="F235" s="2">
        <v>999.62</v>
      </c>
    </row>
    <row r="236" spans="1:6" x14ac:dyDescent="0.3">
      <c r="A236" s="2">
        <v>235</v>
      </c>
      <c r="B236" s="2" t="s">
        <v>3417</v>
      </c>
      <c r="C236" s="2">
        <v>33.270000000000003</v>
      </c>
      <c r="D236" s="2">
        <v>13</v>
      </c>
      <c r="E236" s="2">
        <v>7.9</v>
      </c>
      <c r="F236" s="2">
        <v>999.6</v>
      </c>
    </row>
    <row r="237" spans="1:6" x14ac:dyDescent="0.3">
      <c r="A237" s="2">
        <v>236</v>
      </c>
      <c r="B237" s="2" t="s">
        <v>3418</v>
      </c>
      <c r="C237" s="2">
        <v>33.270000000000003</v>
      </c>
      <c r="D237" s="2">
        <v>13</v>
      </c>
      <c r="E237" s="2">
        <v>7.9</v>
      </c>
      <c r="F237" s="2">
        <v>999.56</v>
      </c>
    </row>
    <row r="238" spans="1:6" x14ac:dyDescent="0.3">
      <c r="A238" s="2">
        <v>237</v>
      </c>
      <c r="B238" s="2" t="s">
        <v>3419</v>
      </c>
      <c r="C238" s="2">
        <v>33.270000000000003</v>
      </c>
      <c r="D238" s="2">
        <v>13</v>
      </c>
      <c r="E238" s="2">
        <v>7.9</v>
      </c>
      <c r="F238" s="2">
        <v>999.57</v>
      </c>
    </row>
    <row r="239" spans="1:6" x14ac:dyDescent="0.3">
      <c r="A239" s="2">
        <v>238</v>
      </c>
      <c r="B239" s="2" t="s">
        <v>3420</v>
      </c>
      <c r="C239" s="2">
        <v>33.29</v>
      </c>
      <c r="D239" s="2">
        <v>13</v>
      </c>
      <c r="E239" s="2">
        <v>7.9</v>
      </c>
      <c r="F239" s="2">
        <v>999.56</v>
      </c>
    </row>
    <row r="240" spans="1:6" x14ac:dyDescent="0.3">
      <c r="A240" s="2">
        <v>239</v>
      </c>
      <c r="B240" s="2" t="s">
        <v>3421</v>
      </c>
      <c r="C240" s="2">
        <v>33.270000000000003</v>
      </c>
      <c r="D240" s="2">
        <v>13</v>
      </c>
      <c r="E240" s="2">
        <v>7.9</v>
      </c>
      <c r="F240" s="2">
        <v>999.57</v>
      </c>
    </row>
    <row r="241" spans="1:6" x14ac:dyDescent="0.3">
      <c r="A241" s="2">
        <v>240</v>
      </c>
      <c r="B241" s="2" t="s">
        <v>3422</v>
      </c>
      <c r="C241" s="2">
        <v>33.270000000000003</v>
      </c>
      <c r="D241" s="2">
        <v>13</v>
      </c>
      <c r="E241" s="2">
        <v>7.9</v>
      </c>
      <c r="F241" s="2">
        <v>999.63</v>
      </c>
    </row>
    <row r="242" spans="1:6" x14ac:dyDescent="0.3">
      <c r="A242" s="2">
        <v>241</v>
      </c>
      <c r="B242" s="2" t="s">
        <v>3423</v>
      </c>
      <c r="C242" s="2">
        <v>33.270000000000003</v>
      </c>
      <c r="D242" s="2">
        <v>13</v>
      </c>
      <c r="E242" s="2">
        <v>7.9</v>
      </c>
      <c r="F242" s="2">
        <v>999.68</v>
      </c>
    </row>
    <row r="243" spans="1:6" x14ac:dyDescent="0.3">
      <c r="A243" s="2">
        <v>242</v>
      </c>
      <c r="B243" s="2" t="s">
        <v>3424</v>
      </c>
      <c r="C243" s="2">
        <v>33.270000000000003</v>
      </c>
      <c r="D243" s="2">
        <v>13</v>
      </c>
      <c r="E243" s="2">
        <v>7.9</v>
      </c>
      <c r="F243" s="2">
        <v>999.69</v>
      </c>
    </row>
    <row r="244" spans="1:6" x14ac:dyDescent="0.3">
      <c r="A244" s="2">
        <v>243</v>
      </c>
      <c r="B244" s="2" t="s">
        <v>3425</v>
      </c>
      <c r="C244" s="2">
        <v>33.270000000000003</v>
      </c>
      <c r="D244" s="2">
        <v>13</v>
      </c>
      <c r="E244" s="2">
        <v>7.9</v>
      </c>
      <c r="F244" s="2">
        <v>999.68</v>
      </c>
    </row>
    <row r="245" spans="1:6" x14ac:dyDescent="0.3">
      <c r="A245" s="2">
        <v>244</v>
      </c>
      <c r="B245" s="2" t="s">
        <v>3426</v>
      </c>
      <c r="C245" s="2">
        <v>33.270000000000003</v>
      </c>
      <c r="D245" s="2">
        <v>13</v>
      </c>
      <c r="E245" s="2">
        <v>7.9</v>
      </c>
      <c r="F245" s="2">
        <v>999.68</v>
      </c>
    </row>
    <row r="246" spans="1:6" x14ac:dyDescent="0.3">
      <c r="A246" s="2">
        <v>245</v>
      </c>
      <c r="B246" s="2" t="s">
        <v>3427</v>
      </c>
      <c r="C246" s="2">
        <v>33.270000000000003</v>
      </c>
      <c r="D246" s="2">
        <v>13</v>
      </c>
      <c r="E246" s="2">
        <v>7.9</v>
      </c>
      <c r="F246" s="2">
        <v>999.7</v>
      </c>
    </row>
    <row r="247" spans="1:6" x14ac:dyDescent="0.3">
      <c r="A247" s="2">
        <v>246</v>
      </c>
      <c r="B247" s="2" t="s">
        <v>3428</v>
      </c>
      <c r="C247" s="2">
        <v>33.270000000000003</v>
      </c>
      <c r="D247" s="2">
        <v>13</v>
      </c>
      <c r="E247" s="2">
        <v>7.9</v>
      </c>
      <c r="F247" s="2">
        <v>999.66</v>
      </c>
    </row>
    <row r="248" spans="1:6" x14ac:dyDescent="0.3">
      <c r="A248" s="2">
        <v>247</v>
      </c>
      <c r="B248" s="2" t="s">
        <v>3429</v>
      </c>
      <c r="C248" s="2">
        <v>33.29</v>
      </c>
      <c r="D248" s="2">
        <v>13</v>
      </c>
      <c r="E248" s="2">
        <v>7.9</v>
      </c>
      <c r="F248" s="2">
        <v>999.67</v>
      </c>
    </row>
    <row r="249" spans="1:6" x14ac:dyDescent="0.3">
      <c r="A249" s="2">
        <v>248</v>
      </c>
      <c r="B249" s="2" t="s">
        <v>3430</v>
      </c>
      <c r="C249" s="2">
        <v>33.29</v>
      </c>
      <c r="D249" s="2">
        <v>13</v>
      </c>
      <c r="E249" s="2">
        <v>7.9</v>
      </c>
      <c r="F249" s="2">
        <v>999.64</v>
      </c>
    </row>
    <row r="250" spans="1:6" x14ac:dyDescent="0.3">
      <c r="A250" s="2">
        <v>249</v>
      </c>
      <c r="B250" s="2" t="s">
        <v>3431</v>
      </c>
      <c r="C250" s="2">
        <v>33.29</v>
      </c>
      <c r="D250" s="2">
        <v>13</v>
      </c>
      <c r="E250" s="2">
        <v>7.9</v>
      </c>
      <c r="F250" s="2">
        <v>999.66</v>
      </c>
    </row>
    <row r="251" spans="1:6" x14ac:dyDescent="0.3">
      <c r="A251" s="2">
        <v>250</v>
      </c>
      <c r="B251" s="2" t="s">
        <v>3432</v>
      </c>
      <c r="C251" s="2">
        <v>33.299999999999997</v>
      </c>
      <c r="D251" s="2">
        <v>13</v>
      </c>
      <c r="E251" s="2">
        <v>7.9</v>
      </c>
      <c r="F251" s="2">
        <v>999.6</v>
      </c>
    </row>
    <row r="252" spans="1:6" x14ac:dyDescent="0.3">
      <c r="A252" s="2">
        <v>251</v>
      </c>
      <c r="B252" s="2" t="s">
        <v>3433</v>
      </c>
      <c r="C252" s="2">
        <v>33.36</v>
      </c>
      <c r="D252" s="2">
        <v>13</v>
      </c>
      <c r="E252" s="2">
        <v>7.9</v>
      </c>
      <c r="F252" s="2">
        <v>999.58</v>
      </c>
    </row>
    <row r="253" spans="1:6" x14ac:dyDescent="0.3">
      <c r="A253" s="2">
        <v>252</v>
      </c>
      <c r="B253" s="2" t="s">
        <v>3434</v>
      </c>
      <c r="C253" s="2">
        <v>33.36</v>
      </c>
      <c r="D253" s="2">
        <v>13</v>
      </c>
      <c r="E253" s="2">
        <v>7.9</v>
      </c>
      <c r="F253" s="2">
        <v>999.55</v>
      </c>
    </row>
    <row r="254" spans="1:6" x14ac:dyDescent="0.3">
      <c r="A254" s="2">
        <v>253</v>
      </c>
      <c r="B254" s="2" t="s">
        <v>3435</v>
      </c>
      <c r="C254" s="2">
        <v>33.36</v>
      </c>
      <c r="D254" s="2">
        <v>13</v>
      </c>
      <c r="E254" s="2">
        <v>7.9</v>
      </c>
      <c r="F254" s="2">
        <v>999.52</v>
      </c>
    </row>
    <row r="255" spans="1:6" x14ac:dyDescent="0.3">
      <c r="A255" s="2">
        <v>254</v>
      </c>
      <c r="B255" s="2" t="s">
        <v>3436</v>
      </c>
      <c r="C255" s="2">
        <v>33.340000000000003</v>
      </c>
      <c r="D255" s="2">
        <v>13</v>
      </c>
      <c r="E255" s="2">
        <v>7.9</v>
      </c>
      <c r="F255" s="2">
        <v>999.56</v>
      </c>
    </row>
    <row r="256" spans="1:6" x14ac:dyDescent="0.3">
      <c r="A256" s="2">
        <v>255</v>
      </c>
      <c r="B256" s="2" t="s">
        <v>3437</v>
      </c>
      <c r="C256" s="2">
        <v>33.340000000000003</v>
      </c>
      <c r="D256" s="2">
        <v>13</v>
      </c>
      <c r="E256" s="2">
        <v>7.9</v>
      </c>
      <c r="F256" s="2">
        <v>999.58</v>
      </c>
    </row>
    <row r="257" spans="1:6" x14ac:dyDescent="0.3">
      <c r="A257" s="2">
        <v>256</v>
      </c>
      <c r="B257" s="2" t="s">
        <v>3438</v>
      </c>
      <c r="C257" s="2">
        <v>33.340000000000003</v>
      </c>
      <c r="D257" s="2">
        <v>13</v>
      </c>
      <c r="E257" s="2">
        <v>7.9</v>
      </c>
      <c r="F257" s="2">
        <v>999.56</v>
      </c>
    </row>
    <row r="258" spans="1:6" x14ac:dyDescent="0.3">
      <c r="A258" s="2">
        <v>257</v>
      </c>
      <c r="B258" s="2" t="s">
        <v>3439</v>
      </c>
      <c r="C258" s="2">
        <v>33.340000000000003</v>
      </c>
      <c r="D258" s="2">
        <v>13</v>
      </c>
      <c r="E258" s="2">
        <v>7.9</v>
      </c>
      <c r="F258" s="2">
        <v>999.55</v>
      </c>
    </row>
    <row r="259" spans="1:6" x14ac:dyDescent="0.3">
      <c r="A259" s="2">
        <v>258</v>
      </c>
      <c r="B259" s="2" t="s">
        <v>3440</v>
      </c>
      <c r="C259" s="2">
        <v>33.340000000000003</v>
      </c>
      <c r="D259" s="2">
        <v>13</v>
      </c>
      <c r="E259" s="2">
        <v>7.9</v>
      </c>
      <c r="F259" s="2">
        <v>999.51</v>
      </c>
    </row>
    <row r="260" spans="1:6" x14ac:dyDescent="0.3">
      <c r="A260" s="2">
        <v>259</v>
      </c>
      <c r="B260" s="2" t="s">
        <v>3441</v>
      </c>
      <c r="C260" s="2">
        <v>33.32</v>
      </c>
      <c r="D260" s="2">
        <v>13</v>
      </c>
      <c r="E260" s="2">
        <v>7.9</v>
      </c>
      <c r="F260" s="2">
        <v>999.56</v>
      </c>
    </row>
    <row r="261" spans="1:6" x14ac:dyDescent="0.3">
      <c r="A261" s="2">
        <v>260</v>
      </c>
      <c r="B261" s="2" t="s">
        <v>3442</v>
      </c>
      <c r="C261" s="2">
        <v>33.32</v>
      </c>
      <c r="D261" s="2">
        <v>13</v>
      </c>
      <c r="E261" s="2">
        <v>7.9</v>
      </c>
      <c r="F261" s="2">
        <v>999.54</v>
      </c>
    </row>
    <row r="262" spans="1:6" x14ac:dyDescent="0.3">
      <c r="A262" s="2">
        <v>261</v>
      </c>
      <c r="B262" s="2" t="s">
        <v>3443</v>
      </c>
      <c r="C262" s="2">
        <v>33.340000000000003</v>
      </c>
      <c r="D262" s="2">
        <v>13</v>
      </c>
      <c r="E262" s="2">
        <v>7.9</v>
      </c>
      <c r="F262" s="2">
        <v>999.55</v>
      </c>
    </row>
    <row r="263" spans="1:6" x14ac:dyDescent="0.3">
      <c r="A263" s="2">
        <v>262</v>
      </c>
      <c r="B263" s="2" t="s">
        <v>3444</v>
      </c>
      <c r="C263" s="2">
        <v>33.32</v>
      </c>
      <c r="D263" s="2">
        <v>13</v>
      </c>
      <c r="E263" s="2">
        <v>7.9</v>
      </c>
      <c r="F263" s="2">
        <v>999.5</v>
      </c>
    </row>
    <row r="264" spans="1:6" x14ac:dyDescent="0.3">
      <c r="A264" s="2">
        <v>263</v>
      </c>
      <c r="B264" s="2" t="s">
        <v>3445</v>
      </c>
      <c r="C264" s="2">
        <v>33.32</v>
      </c>
      <c r="D264" s="2">
        <v>13</v>
      </c>
      <c r="E264" s="2">
        <v>7.9</v>
      </c>
      <c r="F264" s="2">
        <v>999.48</v>
      </c>
    </row>
    <row r="265" spans="1:6" x14ac:dyDescent="0.3">
      <c r="A265" s="2">
        <v>264</v>
      </c>
      <c r="B265" s="2" t="s">
        <v>3446</v>
      </c>
      <c r="C265" s="2">
        <v>33.32</v>
      </c>
      <c r="D265" s="2">
        <v>13</v>
      </c>
      <c r="E265" s="2">
        <v>7.9</v>
      </c>
      <c r="F265" s="2">
        <v>999.52</v>
      </c>
    </row>
    <row r="266" spans="1:6" x14ac:dyDescent="0.3">
      <c r="A266" s="2">
        <v>265</v>
      </c>
      <c r="B266" s="2" t="s">
        <v>3447</v>
      </c>
      <c r="C266" s="2">
        <v>33.32</v>
      </c>
      <c r="D266" s="2">
        <v>13</v>
      </c>
      <c r="E266" s="2">
        <v>7.9</v>
      </c>
      <c r="F266" s="2">
        <v>999.48</v>
      </c>
    </row>
    <row r="267" spans="1:6" x14ac:dyDescent="0.3">
      <c r="A267" s="2">
        <v>266</v>
      </c>
      <c r="B267" s="2" t="s">
        <v>3448</v>
      </c>
      <c r="C267" s="2">
        <v>33.32</v>
      </c>
      <c r="D267" s="2">
        <v>13</v>
      </c>
      <c r="E267" s="2">
        <v>7.9</v>
      </c>
      <c r="F267" s="2">
        <v>999.5</v>
      </c>
    </row>
    <row r="268" spans="1:6" x14ac:dyDescent="0.3">
      <c r="A268" s="2">
        <v>267</v>
      </c>
      <c r="B268" s="2" t="s">
        <v>3449</v>
      </c>
      <c r="C268" s="2">
        <v>33.32</v>
      </c>
      <c r="D268" s="2">
        <v>13</v>
      </c>
      <c r="E268" s="2">
        <v>7.9</v>
      </c>
      <c r="F268" s="2">
        <v>999.5</v>
      </c>
    </row>
    <row r="269" spans="1:6" x14ac:dyDescent="0.3">
      <c r="A269" s="2">
        <v>268</v>
      </c>
      <c r="B269" s="2" t="s">
        <v>3450</v>
      </c>
      <c r="C269" s="2">
        <v>33.32</v>
      </c>
      <c r="D269" s="2">
        <v>13</v>
      </c>
      <c r="E269" s="2">
        <v>7.9</v>
      </c>
      <c r="F269" s="2">
        <v>999.51</v>
      </c>
    </row>
    <row r="270" spans="1:6" x14ac:dyDescent="0.3">
      <c r="A270" s="2">
        <v>269</v>
      </c>
      <c r="B270" s="2" t="s">
        <v>3451</v>
      </c>
      <c r="C270" s="2">
        <v>33.31</v>
      </c>
      <c r="D270" s="2">
        <v>13</v>
      </c>
      <c r="E270" s="2">
        <v>7.9</v>
      </c>
      <c r="F270" s="2">
        <v>999.52</v>
      </c>
    </row>
    <row r="271" spans="1:6" x14ac:dyDescent="0.3">
      <c r="A271" s="2">
        <v>270</v>
      </c>
      <c r="B271" s="2" t="s">
        <v>3452</v>
      </c>
      <c r="C271" s="2">
        <v>33.32</v>
      </c>
      <c r="D271" s="2">
        <v>13</v>
      </c>
      <c r="E271" s="2">
        <v>7.9</v>
      </c>
      <c r="F271" s="2">
        <v>999.54</v>
      </c>
    </row>
    <row r="272" spans="1:6" x14ac:dyDescent="0.3">
      <c r="A272" s="2">
        <v>271</v>
      </c>
      <c r="B272" s="2" t="s">
        <v>3453</v>
      </c>
      <c r="C272" s="2">
        <v>33.340000000000003</v>
      </c>
      <c r="D272" s="2">
        <v>13</v>
      </c>
      <c r="E272" s="2">
        <v>7.9</v>
      </c>
      <c r="F272" s="2">
        <v>999.6</v>
      </c>
    </row>
    <row r="273" spans="1:6" x14ac:dyDescent="0.3">
      <c r="A273" s="2">
        <v>272</v>
      </c>
      <c r="B273" s="2" t="s">
        <v>3454</v>
      </c>
      <c r="C273" s="2">
        <v>33.32</v>
      </c>
      <c r="D273" s="2">
        <v>13</v>
      </c>
      <c r="E273" s="2">
        <v>7.9</v>
      </c>
      <c r="F273" s="2">
        <v>999.54</v>
      </c>
    </row>
    <row r="274" spans="1:6" x14ac:dyDescent="0.3">
      <c r="A274" s="2">
        <v>273</v>
      </c>
      <c r="B274" s="2" t="s">
        <v>3455</v>
      </c>
      <c r="C274" s="2">
        <v>33.31</v>
      </c>
      <c r="D274" s="2">
        <v>13</v>
      </c>
      <c r="E274" s="2">
        <v>7.9</v>
      </c>
      <c r="F274" s="2">
        <v>999.54</v>
      </c>
    </row>
    <row r="275" spans="1:6" x14ac:dyDescent="0.3">
      <c r="A275" s="2">
        <v>274</v>
      </c>
      <c r="B275" s="2" t="s">
        <v>3456</v>
      </c>
      <c r="C275" s="2">
        <v>33.32</v>
      </c>
      <c r="D275" s="2">
        <v>13</v>
      </c>
      <c r="E275" s="2">
        <v>7.9</v>
      </c>
      <c r="F275" s="2">
        <v>999.51</v>
      </c>
    </row>
    <row r="276" spans="1:6" x14ac:dyDescent="0.3">
      <c r="A276" s="2">
        <v>275</v>
      </c>
      <c r="B276" s="2" t="s">
        <v>3457</v>
      </c>
      <c r="C276" s="2">
        <v>33.32</v>
      </c>
      <c r="D276" s="2">
        <v>13</v>
      </c>
      <c r="E276" s="2">
        <v>7.9</v>
      </c>
      <c r="F276" s="2">
        <v>999.49</v>
      </c>
    </row>
    <row r="277" spans="1:6" x14ac:dyDescent="0.3">
      <c r="A277" s="2">
        <v>276</v>
      </c>
      <c r="B277" s="2" t="s">
        <v>3458</v>
      </c>
      <c r="C277" s="2">
        <v>33.340000000000003</v>
      </c>
      <c r="D277" s="2">
        <v>13</v>
      </c>
      <c r="E277" s="2">
        <v>7.9</v>
      </c>
      <c r="F277" s="2">
        <v>999.49</v>
      </c>
    </row>
    <row r="278" spans="1:6" x14ac:dyDescent="0.3">
      <c r="A278" s="2">
        <v>277</v>
      </c>
      <c r="B278" s="2" t="s">
        <v>3459</v>
      </c>
      <c r="C278" s="2">
        <v>33.340000000000003</v>
      </c>
      <c r="D278" s="2">
        <v>13</v>
      </c>
      <c r="E278" s="2">
        <v>7.9</v>
      </c>
      <c r="F278" s="2">
        <v>999.44</v>
      </c>
    </row>
    <row r="279" spans="1:6" x14ac:dyDescent="0.3">
      <c r="A279" s="2">
        <v>278</v>
      </c>
      <c r="B279" s="2" t="s">
        <v>3460</v>
      </c>
      <c r="C279" s="2">
        <v>33.32</v>
      </c>
      <c r="D279" s="2">
        <v>13</v>
      </c>
      <c r="E279" s="2">
        <v>7.9</v>
      </c>
      <c r="F279" s="2">
        <v>999.41</v>
      </c>
    </row>
    <row r="280" spans="1:6" x14ac:dyDescent="0.3">
      <c r="A280" s="2">
        <v>279</v>
      </c>
      <c r="B280" s="2" t="s">
        <v>3461</v>
      </c>
      <c r="C280" s="2">
        <v>33.32</v>
      </c>
      <c r="D280" s="2">
        <v>13</v>
      </c>
      <c r="E280" s="2">
        <v>7.9</v>
      </c>
      <c r="F280" s="2">
        <v>999.42</v>
      </c>
    </row>
    <row r="281" spans="1:6" x14ac:dyDescent="0.3">
      <c r="A281" s="2">
        <v>280</v>
      </c>
      <c r="B281" s="2" t="s">
        <v>3462</v>
      </c>
      <c r="C281" s="2">
        <v>33.340000000000003</v>
      </c>
      <c r="D281" s="2">
        <v>13</v>
      </c>
      <c r="E281" s="2">
        <v>7.9</v>
      </c>
      <c r="F281" s="2">
        <v>999.44</v>
      </c>
    </row>
    <row r="282" spans="1:6" x14ac:dyDescent="0.3">
      <c r="A282" s="2">
        <v>281</v>
      </c>
      <c r="B282" s="2" t="s">
        <v>3463</v>
      </c>
      <c r="C282" s="2">
        <v>33.380000000000003</v>
      </c>
      <c r="D282" s="2">
        <v>13</v>
      </c>
      <c r="E282" s="2">
        <v>7.9</v>
      </c>
      <c r="F282" s="2">
        <v>999.46</v>
      </c>
    </row>
    <row r="283" spans="1:6" x14ac:dyDescent="0.3">
      <c r="A283" s="2">
        <v>282</v>
      </c>
      <c r="B283" s="2" t="s">
        <v>3464</v>
      </c>
      <c r="C283" s="2">
        <v>33.380000000000003</v>
      </c>
      <c r="D283" s="2">
        <v>13</v>
      </c>
      <c r="E283" s="2">
        <v>7.9</v>
      </c>
      <c r="F283" s="2">
        <v>999.51</v>
      </c>
    </row>
    <row r="284" spans="1:6" x14ac:dyDescent="0.3">
      <c r="A284" s="2">
        <v>283</v>
      </c>
      <c r="B284" s="2" t="s">
        <v>3465</v>
      </c>
      <c r="C284" s="2">
        <v>33.380000000000003</v>
      </c>
      <c r="D284" s="2">
        <v>13</v>
      </c>
      <c r="E284" s="2">
        <v>7.9</v>
      </c>
      <c r="F284" s="2">
        <v>999.5</v>
      </c>
    </row>
    <row r="285" spans="1:6" x14ac:dyDescent="0.3">
      <c r="A285" s="2">
        <v>284</v>
      </c>
      <c r="B285" s="2" t="s">
        <v>3466</v>
      </c>
      <c r="C285" s="2">
        <v>33.36</v>
      </c>
      <c r="D285" s="2">
        <v>13</v>
      </c>
      <c r="E285" s="2">
        <v>7.9</v>
      </c>
      <c r="F285" s="2">
        <v>999.61</v>
      </c>
    </row>
    <row r="286" spans="1:6" x14ac:dyDescent="0.3">
      <c r="A286" s="2">
        <v>285</v>
      </c>
      <c r="B286" s="2" t="s">
        <v>3467</v>
      </c>
      <c r="C286" s="2">
        <v>33.36</v>
      </c>
      <c r="D286" s="2">
        <v>13</v>
      </c>
      <c r="E286" s="2">
        <v>7.9</v>
      </c>
      <c r="F286" s="2">
        <v>999.54</v>
      </c>
    </row>
    <row r="287" spans="1:6" x14ac:dyDescent="0.3">
      <c r="A287" s="2">
        <v>286</v>
      </c>
      <c r="B287" s="2" t="s">
        <v>3468</v>
      </c>
      <c r="C287" s="2">
        <v>33.36</v>
      </c>
      <c r="D287" s="2">
        <v>13</v>
      </c>
      <c r="E287" s="2">
        <v>7.9</v>
      </c>
      <c r="F287" s="2">
        <v>999.58</v>
      </c>
    </row>
    <row r="288" spans="1:6" x14ac:dyDescent="0.3">
      <c r="A288" s="2">
        <v>287</v>
      </c>
      <c r="B288" s="2" t="s">
        <v>3469</v>
      </c>
      <c r="C288" s="2">
        <v>33.36</v>
      </c>
      <c r="D288" s="2">
        <v>13</v>
      </c>
      <c r="E288" s="2">
        <v>7.9</v>
      </c>
      <c r="F288" s="2">
        <v>999.62</v>
      </c>
    </row>
    <row r="289" spans="1:6" x14ac:dyDescent="0.3">
      <c r="A289" s="2">
        <v>288</v>
      </c>
      <c r="B289" s="2" t="s">
        <v>3470</v>
      </c>
      <c r="C289" s="2">
        <v>33.36</v>
      </c>
      <c r="D289" s="2">
        <v>13</v>
      </c>
      <c r="E289" s="2">
        <v>7.9</v>
      </c>
      <c r="F289" s="2">
        <v>999.59</v>
      </c>
    </row>
    <row r="290" spans="1:6" x14ac:dyDescent="0.3">
      <c r="A290" s="2">
        <v>289</v>
      </c>
      <c r="B290" s="2" t="s">
        <v>3471</v>
      </c>
      <c r="C290" s="2">
        <v>33.36</v>
      </c>
      <c r="D290" s="2">
        <v>13</v>
      </c>
      <c r="E290" s="2">
        <v>7.9</v>
      </c>
      <c r="F290" s="2">
        <v>999.6</v>
      </c>
    </row>
    <row r="291" spans="1:6" x14ac:dyDescent="0.3">
      <c r="A291" s="2">
        <v>290</v>
      </c>
      <c r="B291" s="2" t="s">
        <v>3472</v>
      </c>
      <c r="C291" s="2">
        <v>33.340000000000003</v>
      </c>
      <c r="D291" s="2">
        <v>13</v>
      </c>
      <c r="E291" s="2">
        <v>7.9</v>
      </c>
      <c r="F291" s="2">
        <v>999.56</v>
      </c>
    </row>
    <row r="292" spans="1:6" x14ac:dyDescent="0.3">
      <c r="A292" s="2">
        <v>291</v>
      </c>
      <c r="B292" s="2" t="s">
        <v>3473</v>
      </c>
      <c r="C292" s="2">
        <v>33.340000000000003</v>
      </c>
      <c r="D292" s="2">
        <v>13</v>
      </c>
      <c r="E292" s="2">
        <v>7.9</v>
      </c>
      <c r="F292" s="2">
        <v>999.61</v>
      </c>
    </row>
    <row r="293" spans="1:6" x14ac:dyDescent="0.3">
      <c r="A293" s="2">
        <v>292</v>
      </c>
      <c r="B293" s="2" t="s">
        <v>3474</v>
      </c>
      <c r="C293" s="2">
        <v>33.340000000000003</v>
      </c>
      <c r="D293" s="2">
        <v>13</v>
      </c>
      <c r="E293" s="2">
        <v>7.9</v>
      </c>
      <c r="F293" s="2">
        <v>999.67</v>
      </c>
    </row>
    <row r="294" spans="1:6" x14ac:dyDescent="0.3">
      <c r="A294" s="2">
        <v>293</v>
      </c>
      <c r="B294" s="2" t="s">
        <v>3475</v>
      </c>
      <c r="C294" s="2">
        <v>33.36</v>
      </c>
      <c r="D294" s="2">
        <v>13</v>
      </c>
      <c r="E294" s="2">
        <v>7.9</v>
      </c>
      <c r="F294" s="2">
        <v>999.65</v>
      </c>
    </row>
    <row r="295" spans="1:6" x14ac:dyDescent="0.3">
      <c r="A295" s="2">
        <v>294</v>
      </c>
      <c r="B295" s="2" t="s">
        <v>3476</v>
      </c>
      <c r="C295" s="2">
        <v>33.36</v>
      </c>
      <c r="D295" s="2">
        <v>13</v>
      </c>
      <c r="E295" s="2">
        <v>7.9</v>
      </c>
      <c r="F295" s="2">
        <v>999.7</v>
      </c>
    </row>
    <row r="296" spans="1:6" x14ac:dyDescent="0.3">
      <c r="A296" s="2">
        <v>295</v>
      </c>
      <c r="B296" s="2" t="s">
        <v>3477</v>
      </c>
      <c r="C296" s="2">
        <v>33.36</v>
      </c>
      <c r="D296" s="2">
        <v>13</v>
      </c>
      <c r="E296" s="2">
        <v>7.9</v>
      </c>
      <c r="F296" s="2">
        <v>999.71</v>
      </c>
    </row>
    <row r="297" spans="1:6" x14ac:dyDescent="0.3">
      <c r="A297" s="2">
        <v>296</v>
      </c>
      <c r="B297" s="2" t="s">
        <v>3478</v>
      </c>
      <c r="C297" s="2">
        <v>33.409999999999997</v>
      </c>
      <c r="D297" s="2">
        <v>13</v>
      </c>
      <c r="E297" s="2">
        <v>7.9</v>
      </c>
      <c r="F297" s="2">
        <v>999.75</v>
      </c>
    </row>
    <row r="298" spans="1:6" x14ac:dyDescent="0.3">
      <c r="A298" s="2">
        <v>297</v>
      </c>
      <c r="B298" s="2" t="s">
        <v>3479</v>
      </c>
      <c r="C298" s="2">
        <v>33.4</v>
      </c>
      <c r="D298" s="2">
        <v>13</v>
      </c>
      <c r="E298" s="2">
        <v>7.9</v>
      </c>
      <c r="F298" s="2">
        <v>999.75</v>
      </c>
    </row>
    <row r="299" spans="1:6" x14ac:dyDescent="0.3">
      <c r="A299" s="2">
        <v>298</v>
      </c>
      <c r="B299" s="2" t="s">
        <v>3480</v>
      </c>
      <c r="C299" s="2">
        <v>33.4</v>
      </c>
      <c r="D299" s="2">
        <v>13</v>
      </c>
      <c r="E299" s="2">
        <v>7.9</v>
      </c>
      <c r="F299" s="2">
        <v>999.67</v>
      </c>
    </row>
    <row r="300" spans="1:6" x14ac:dyDescent="0.3">
      <c r="A300" s="2">
        <v>299</v>
      </c>
      <c r="B300" s="2" t="s">
        <v>3481</v>
      </c>
      <c r="C300" s="2">
        <v>33.4</v>
      </c>
      <c r="D300" s="2">
        <v>13</v>
      </c>
      <c r="E300" s="2">
        <v>7.9</v>
      </c>
      <c r="F300" s="2">
        <v>999.66</v>
      </c>
    </row>
    <row r="301" spans="1:6" x14ac:dyDescent="0.3">
      <c r="A301" s="2">
        <v>300</v>
      </c>
      <c r="B301" s="2" t="s">
        <v>3482</v>
      </c>
      <c r="C301" s="2">
        <v>33.4</v>
      </c>
      <c r="D301" s="2">
        <v>13</v>
      </c>
      <c r="E301" s="2">
        <v>7.9</v>
      </c>
      <c r="F301" s="2">
        <v>999.65</v>
      </c>
    </row>
    <row r="302" spans="1:6" x14ac:dyDescent="0.3">
      <c r="A302" s="2">
        <v>301</v>
      </c>
      <c r="B302" s="2" t="s">
        <v>3483</v>
      </c>
      <c r="C302" s="2">
        <v>33.39</v>
      </c>
      <c r="D302" s="2">
        <v>13</v>
      </c>
      <c r="E302" s="2">
        <v>7.9</v>
      </c>
      <c r="F302" s="2">
        <v>999.68</v>
      </c>
    </row>
    <row r="303" spans="1:6" x14ac:dyDescent="0.3">
      <c r="A303" s="2">
        <v>302</v>
      </c>
      <c r="B303" s="2" t="s">
        <v>3484</v>
      </c>
      <c r="C303" s="2">
        <v>33.39</v>
      </c>
      <c r="D303" s="2">
        <v>13</v>
      </c>
      <c r="E303" s="2">
        <v>7.9</v>
      </c>
      <c r="F303" s="2">
        <v>999.71</v>
      </c>
    </row>
    <row r="304" spans="1:6" x14ac:dyDescent="0.3">
      <c r="A304" s="2">
        <v>303</v>
      </c>
      <c r="B304" s="2" t="s">
        <v>3485</v>
      </c>
      <c r="C304" s="2">
        <v>33.39</v>
      </c>
      <c r="D304" s="2">
        <v>13</v>
      </c>
      <c r="E304" s="2">
        <v>7.9</v>
      </c>
      <c r="F304" s="2">
        <v>999.73</v>
      </c>
    </row>
    <row r="305" spans="1:6" x14ac:dyDescent="0.3">
      <c r="A305" s="2">
        <v>304</v>
      </c>
      <c r="B305" s="2" t="s">
        <v>3486</v>
      </c>
      <c r="C305" s="2">
        <v>33.39</v>
      </c>
      <c r="D305" s="2">
        <v>13</v>
      </c>
      <c r="E305" s="2">
        <v>7.9</v>
      </c>
      <c r="F305" s="2">
        <v>999.71</v>
      </c>
    </row>
    <row r="306" spans="1:6" x14ac:dyDescent="0.3">
      <c r="A306" s="2">
        <v>305</v>
      </c>
      <c r="B306" s="2" t="s">
        <v>3487</v>
      </c>
      <c r="C306" s="2">
        <v>33.39</v>
      </c>
      <c r="D306" s="2">
        <v>13</v>
      </c>
      <c r="E306" s="2">
        <v>7.9</v>
      </c>
      <c r="F306" s="2">
        <v>999.64</v>
      </c>
    </row>
    <row r="307" spans="1:6" x14ac:dyDescent="0.3">
      <c r="A307" s="2">
        <v>306</v>
      </c>
      <c r="B307" s="2" t="s">
        <v>3488</v>
      </c>
      <c r="C307" s="2">
        <v>33.380000000000003</v>
      </c>
      <c r="D307" s="2">
        <v>13</v>
      </c>
      <c r="E307" s="2">
        <v>7.9</v>
      </c>
      <c r="F307" s="2">
        <v>999.65</v>
      </c>
    </row>
    <row r="308" spans="1:6" x14ac:dyDescent="0.3">
      <c r="A308" s="2">
        <v>307</v>
      </c>
      <c r="B308" s="2" t="s">
        <v>3489</v>
      </c>
      <c r="C308" s="2">
        <v>33.39</v>
      </c>
      <c r="D308" s="2">
        <v>13</v>
      </c>
      <c r="E308" s="2">
        <v>7.9</v>
      </c>
      <c r="F308" s="2">
        <v>999.68</v>
      </c>
    </row>
    <row r="309" spans="1:6" x14ac:dyDescent="0.3">
      <c r="A309" s="2">
        <v>308</v>
      </c>
      <c r="B309" s="2" t="s">
        <v>3490</v>
      </c>
      <c r="C309" s="2">
        <v>33.380000000000003</v>
      </c>
      <c r="D309" s="2">
        <v>13</v>
      </c>
      <c r="E309" s="2">
        <v>7.9</v>
      </c>
      <c r="F309" s="2">
        <v>999.66</v>
      </c>
    </row>
    <row r="310" spans="1:6" x14ac:dyDescent="0.3">
      <c r="A310" s="2">
        <v>309</v>
      </c>
      <c r="B310" s="2" t="s">
        <v>3491</v>
      </c>
      <c r="C310" s="2">
        <v>33.380000000000003</v>
      </c>
      <c r="D310" s="2">
        <v>13</v>
      </c>
      <c r="E310" s="2">
        <v>7.9</v>
      </c>
      <c r="F310" s="2">
        <v>999.66</v>
      </c>
    </row>
    <row r="311" spans="1:6" x14ac:dyDescent="0.3">
      <c r="A311" s="2">
        <v>310</v>
      </c>
      <c r="B311" s="2" t="s">
        <v>3492</v>
      </c>
      <c r="C311" s="2">
        <v>33.380000000000003</v>
      </c>
      <c r="D311" s="2">
        <v>13</v>
      </c>
      <c r="E311" s="2">
        <v>7.9</v>
      </c>
      <c r="F311" s="2">
        <v>999.74</v>
      </c>
    </row>
    <row r="312" spans="1:6" x14ac:dyDescent="0.3">
      <c r="A312" s="2">
        <v>311</v>
      </c>
      <c r="B312" s="2" t="s">
        <v>3493</v>
      </c>
      <c r="C312" s="2">
        <v>33.36</v>
      </c>
      <c r="D312" s="2">
        <v>13</v>
      </c>
      <c r="E312" s="2">
        <v>7.9</v>
      </c>
      <c r="F312" s="2">
        <v>999.74</v>
      </c>
    </row>
    <row r="313" spans="1:6" x14ac:dyDescent="0.3">
      <c r="A313" s="2">
        <v>312</v>
      </c>
      <c r="B313" s="2" t="s">
        <v>3494</v>
      </c>
      <c r="C313" s="2">
        <v>33.380000000000003</v>
      </c>
      <c r="D313" s="2">
        <v>13</v>
      </c>
      <c r="E313" s="2">
        <v>7.9</v>
      </c>
      <c r="F313" s="2">
        <v>999.74</v>
      </c>
    </row>
    <row r="314" spans="1:6" x14ac:dyDescent="0.3">
      <c r="A314" s="2">
        <v>313</v>
      </c>
      <c r="B314" s="2" t="s">
        <v>3495</v>
      </c>
      <c r="C314" s="2">
        <v>33.380000000000003</v>
      </c>
      <c r="D314" s="2">
        <v>13</v>
      </c>
      <c r="E314" s="2">
        <v>7.9</v>
      </c>
      <c r="F314" s="2">
        <v>999.74</v>
      </c>
    </row>
    <row r="315" spans="1:6" x14ac:dyDescent="0.3">
      <c r="A315" s="2">
        <v>314</v>
      </c>
      <c r="B315" s="2" t="s">
        <v>3496</v>
      </c>
      <c r="C315" s="2">
        <v>33.380000000000003</v>
      </c>
      <c r="D315" s="2">
        <v>13</v>
      </c>
      <c r="E315" s="2">
        <v>7.9</v>
      </c>
      <c r="F315" s="2">
        <v>999.73</v>
      </c>
    </row>
    <row r="316" spans="1:6" x14ac:dyDescent="0.3">
      <c r="A316" s="2">
        <v>315</v>
      </c>
      <c r="B316" s="2" t="s">
        <v>3497</v>
      </c>
      <c r="C316" s="2">
        <v>33.380000000000003</v>
      </c>
      <c r="D316" s="2">
        <v>13</v>
      </c>
      <c r="E316" s="2">
        <v>7.9</v>
      </c>
      <c r="F316" s="2">
        <v>999.72</v>
      </c>
    </row>
    <row r="317" spans="1:6" x14ac:dyDescent="0.3">
      <c r="A317" s="2">
        <v>316</v>
      </c>
      <c r="B317" s="2" t="s">
        <v>3498</v>
      </c>
      <c r="C317" s="2">
        <v>33.380000000000003</v>
      </c>
      <c r="D317" s="2">
        <v>13</v>
      </c>
      <c r="E317" s="2">
        <v>7.9</v>
      </c>
      <c r="F317" s="2">
        <v>999.74</v>
      </c>
    </row>
    <row r="318" spans="1:6" x14ac:dyDescent="0.3">
      <c r="A318" s="2">
        <v>317</v>
      </c>
      <c r="B318" s="2" t="s">
        <v>3499</v>
      </c>
      <c r="C318" s="2">
        <v>33.380000000000003</v>
      </c>
      <c r="D318" s="2">
        <v>13</v>
      </c>
      <c r="E318" s="2">
        <v>7.9</v>
      </c>
      <c r="F318" s="2">
        <v>999.7</v>
      </c>
    </row>
    <row r="319" spans="1:6" x14ac:dyDescent="0.3">
      <c r="A319" s="2">
        <v>318</v>
      </c>
      <c r="B319" s="2" t="s">
        <v>3500</v>
      </c>
      <c r="C319" s="2">
        <v>33.380000000000003</v>
      </c>
      <c r="D319" s="2">
        <v>13</v>
      </c>
      <c r="E319" s="2">
        <v>7.9</v>
      </c>
      <c r="F319" s="2">
        <v>999.67</v>
      </c>
    </row>
    <row r="320" spans="1:6" x14ac:dyDescent="0.3">
      <c r="A320" s="2">
        <v>319</v>
      </c>
      <c r="B320" s="2" t="s">
        <v>3501</v>
      </c>
      <c r="C320" s="2">
        <v>33.39</v>
      </c>
      <c r="D320" s="2">
        <v>13</v>
      </c>
      <c r="E320" s="2">
        <v>7.9</v>
      </c>
      <c r="F320" s="2">
        <v>999.69</v>
      </c>
    </row>
    <row r="321" spans="1:6" x14ac:dyDescent="0.3">
      <c r="A321" s="2">
        <v>320</v>
      </c>
      <c r="B321" s="2" t="s">
        <v>3502</v>
      </c>
      <c r="C321" s="2">
        <v>33.39</v>
      </c>
      <c r="D321" s="2">
        <v>13</v>
      </c>
      <c r="E321" s="2">
        <v>7.9</v>
      </c>
      <c r="F321" s="2">
        <v>999.7</v>
      </c>
    </row>
    <row r="322" spans="1:6" x14ac:dyDescent="0.3">
      <c r="A322" s="2">
        <v>321</v>
      </c>
      <c r="B322" s="2" t="s">
        <v>3503</v>
      </c>
      <c r="C322" s="2">
        <v>33.39</v>
      </c>
      <c r="D322" s="2">
        <v>13</v>
      </c>
      <c r="E322" s="2">
        <v>7.9</v>
      </c>
      <c r="F322" s="2">
        <v>999.72</v>
      </c>
    </row>
    <row r="323" spans="1:6" x14ac:dyDescent="0.3">
      <c r="A323" s="2">
        <v>322</v>
      </c>
      <c r="B323" s="2" t="s">
        <v>3504</v>
      </c>
      <c r="C323" s="2">
        <v>33.39</v>
      </c>
      <c r="D323" s="2">
        <v>13</v>
      </c>
      <c r="E323" s="2">
        <v>7.9</v>
      </c>
      <c r="F323" s="2">
        <v>999.75</v>
      </c>
    </row>
    <row r="324" spans="1:6" x14ac:dyDescent="0.3">
      <c r="A324" s="2">
        <v>323</v>
      </c>
      <c r="B324" s="2" t="s">
        <v>3505</v>
      </c>
      <c r="C324" s="2">
        <v>33.380000000000003</v>
      </c>
      <c r="D324" s="2">
        <v>13</v>
      </c>
      <c r="E324" s="2">
        <v>7.9</v>
      </c>
      <c r="F324" s="2">
        <v>999.68</v>
      </c>
    </row>
    <row r="325" spans="1:6" x14ac:dyDescent="0.3">
      <c r="A325" s="2">
        <v>324</v>
      </c>
      <c r="B325" s="2" t="s">
        <v>3506</v>
      </c>
      <c r="C325" s="2">
        <v>33.380000000000003</v>
      </c>
      <c r="D325" s="2">
        <v>13</v>
      </c>
      <c r="E325" s="2">
        <v>7.9</v>
      </c>
      <c r="F325" s="2">
        <v>999.69</v>
      </c>
    </row>
    <row r="326" spans="1:6" x14ac:dyDescent="0.3">
      <c r="A326" s="2">
        <v>325</v>
      </c>
      <c r="B326" s="2" t="s">
        <v>3507</v>
      </c>
      <c r="C326" s="2">
        <v>33.4</v>
      </c>
      <c r="D326" s="2">
        <v>13</v>
      </c>
      <c r="E326" s="2">
        <v>7.9</v>
      </c>
      <c r="F326" s="2">
        <v>999.71</v>
      </c>
    </row>
    <row r="327" spans="1:6" x14ac:dyDescent="0.3">
      <c r="A327" s="2">
        <v>326</v>
      </c>
      <c r="B327" s="2" t="s">
        <v>3508</v>
      </c>
      <c r="C327" s="2">
        <v>33.43</v>
      </c>
      <c r="D327" s="2">
        <v>13</v>
      </c>
      <c r="E327" s="2">
        <v>7.9</v>
      </c>
      <c r="F327" s="2">
        <v>999.71</v>
      </c>
    </row>
    <row r="328" spans="1:6" x14ac:dyDescent="0.3">
      <c r="A328" s="2">
        <v>327</v>
      </c>
      <c r="B328" s="2" t="s">
        <v>3509</v>
      </c>
      <c r="C328" s="2">
        <v>33.409999999999997</v>
      </c>
      <c r="D328" s="2">
        <v>13</v>
      </c>
      <c r="E328" s="2">
        <v>7.9</v>
      </c>
      <c r="F328" s="2">
        <v>999.7</v>
      </c>
    </row>
    <row r="329" spans="1:6" x14ac:dyDescent="0.3">
      <c r="A329" s="2">
        <v>328</v>
      </c>
      <c r="B329" s="2" t="s">
        <v>3510</v>
      </c>
      <c r="C329" s="2">
        <v>33.409999999999997</v>
      </c>
      <c r="D329" s="2">
        <v>13</v>
      </c>
      <c r="E329" s="2">
        <v>7.9</v>
      </c>
      <c r="F329" s="2">
        <v>999.74</v>
      </c>
    </row>
    <row r="330" spans="1:6" x14ac:dyDescent="0.3">
      <c r="A330" s="2">
        <v>329</v>
      </c>
      <c r="B330" s="2" t="s">
        <v>3511</v>
      </c>
      <c r="C330" s="2">
        <v>33.4</v>
      </c>
      <c r="D330" s="2">
        <v>13</v>
      </c>
      <c r="E330" s="2">
        <v>7.9</v>
      </c>
      <c r="F330" s="2">
        <v>999.72</v>
      </c>
    </row>
    <row r="331" spans="1:6" x14ac:dyDescent="0.3">
      <c r="A331" s="2">
        <v>330</v>
      </c>
      <c r="B331" s="2" t="s">
        <v>3512</v>
      </c>
      <c r="C331" s="2">
        <v>33.4</v>
      </c>
      <c r="D331" s="2">
        <v>13</v>
      </c>
      <c r="E331" s="2">
        <v>7.9</v>
      </c>
      <c r="F331" s="2">
        <v>999.71</v>
      </c>
    </row>
    <row r="332" spans="1:6" x14ac:dyDescent="0.3">
      <c r="A332" s="2">
        <v>331</v>
      </c>
      <c r="B332" s="2" t="s">
        <v>3513</v>
      </c>
      <c r="C332" s="2">
        <v>33.4</v>
      </c>
      <c r="D332" s="2">
        <v>13</v>
      </c>
      <c r="E332" s="2">
        <v>7.9</v>
      </c>
      <c r="F332" s="2">
        <v>999.77</v>
      </c>
    </row>
    <row r="333" spans="1:6" x14ac:dyDescent="0.3">
      <c r="A333" s="2">
        <v>332</v>
      </c>
      <c r="B333" s="2" t="s">
        <v>3514</v>
      </c>
      <c r="C333" s="2">
        <v>33.4</v>
      </c>
      <c r="D333" s="2">
        <v>13</v>
      </c>
      <c r="E333" s="2">
        <v>7.9</v>
      </c>
      <c r="F333" s="2">
        <v>999.78</v>
      </c>
    </row>
    <row r="334" spans="1:6" x14ac:dyDescent="0.3">
      <c r="A334" s="2">
        <v>333</v>
      </c>
      <c r="B334" s="2" t="s">
        <v>3515</v>
      </c>
      <c r="C334" s="2">
        <v>33.4</v>
      </c>
      <c r="D334" s="2">
        <v>13</v>
      </c>
      <c r="E334" s="2">
        <v>7.9</v>
      </c>
      <c r="F334" s="2">
        <v>999.76</v>
      </c>
    </row>
    <row r="335" spans="1:6" x14ac:dyDescent="0.3">
      <c r="A335" s="2">
        <v>334</v>
      </c>
      <c r="B335" s="2" t="s">
        <v>3516</v>
      </c>
      <c r="C335" s="2">
        <v>33.4</v>
      </c>
      <c r="D335" s="2">
        <v>13</v>
      </c>
      <c r="E335" s="2">
        <v>7.9</v>
      </c>
      <c r="F335" s="2">
        <v>999.7</v>
      </c>
    </row>
    <row r="336" spans="1:6" x14ac:dyDescent="0.3">
      <c r="A336" s="2">
        <v>335</v>
      </c>
      <c r="B336" s="2" t="s">
        <v>3517</v>
      </c>
      <c r="C336" s="2">
        <v>33.4</v>
      </c>
      <c r="D336" s="2">
        <v>13</v>
      </c>
      <c r="E336" s="2">
        <v>7.9</v>
      </c>
      <c r="F336" s="2">
        <v>999.74</v>
      </c>
    </row>
    <row r="337" spans="1:6" x14ac:dyDescent="0.3">
      <c r="A337" s="2">
        <v>336</v>
      </c>
      <c r="B337" s="2" t="s">
        <v>3518</v>
      </c>
      <c r="C337" s="2">
        <v>33.4</v>
      </c>
      <c r="D337" s="2">
        <v>13</v>
      </c>
      <c r="E337" s="2">
        <v>7.9</v>
      </c>
      <c r="F337" s="2">
        <v>999.73</v>
      </c>
    </row>
    <row r="338" spans="1:6" x14ac:dyDescent="0.3">
      <c r="A338" s="2">
        <v>337</v>
      </c>
      <c r="B338" s="2" t="s">
        <v>3519</v>
      </c>
      <c r="C338" s="2">
        <v>33.409999999999997</v>
      </c>
      <c r="D338" s="2">
        <v>13</v>
      </c>
      <c r="E338" s="2">
        <v>7.9</v>
      </c>
      <c r="F338" s="2">
        <v>999.73</v>
      </c>
    </row>
    <row r="339" spans="1:6" x14ac:dyDescent="0.3">
      <c r="A339" s="2">
        <v>338</v>
      </c>
      <c r="B339" s="2" t="s">
        <v>3520</v>
      </c>
      <c r="C339" s="2">
        <v>33.39</v>
      </c>
      <c r="D339" s="2">
        <v>13</v>
      </c>
      <c r="E339" s="2">
        <v>7.9</v>
      </c>
      <c r="F339" s="2">
        <v>999.74</v>
      </c>
    </row>
    <row r="340" spans="1:6" x14ac:dyDescent="0.3">
      <c r="A340" s="2">
        <v>339</v>
      </c>
      <c r="B340" s="2" t="s">
        <v>3521</v>
      </c>
      <c r="C340" s="2">
        <v>33.4</v>
      </c>
      <c r="D340" s="2">
        <v>13</v>
      </c>
      <c r="E340" s="2">
        <v>7.9</v>
      </c>
      <c r="F340" s="2">
        <v>999.79</v>
      </c>
    </row>
    <row r="341" spans="1:6" x14ac:dyDescent="0.3">
      <c r="A341" s="2">
        <v>340</v>
      </c>
      <c r="B341" s="2" t="s">
        <v>3522</v>
      </c>
      <c r="C341" s="2">
        <v>33.409999999999997</v>
      </c>
      <c r="D341" s="2">
        <v>13</v>
      </c>
      <c r="E341" s="2">
        <v>7.9</v>
      </c>
      <c r="F341" s="2">
        <v>999.76</v>
      </c>
    </row>
    <row r="342" spans="1:6" x14ac:dyDescent="0.3">
      <c r="A342" s="2">
        <v>341</v>
      </c>
      <c r="B342" s="2" t="s">
        <v>3523</v>
      </c>
      <c r="C342" s="2">
        <v>33.47</v>
      </c>
      <c r="D342" s="2">
        <v>13</v>
      </c>
      <c r="E342" s="2">
        <v>7.9</v>
      </c>
      <c r="F342" s="2">
        <v>999.78</v>
      </c>
    </row>
    <row r="343" spans="1:6" x14ac:dyDescent="0.3">
      <c r="A343" s="2">
        <v>342</v>
      </c>
      <c r="B343" s="2" t="s">
        <v>3524</v>
      </c>
      <c r="C343" s="2">
        <v>33.46</v>
      </c>
      <c r="D343" s="2">
        <v>13</v>
      </c>
      <c r="E343" s="2">
        <v>7.9</v>
      </c>
      <c r="F343" s="2">
        <v>999.81</v>
      </c>
    </row>
    <row r="344" spans="1:6" x14ac:dyDescent="0.3">
      <c r="A344" s="2">
        <v>343</v>
      </c>
      <c r="B344" s="2" t="s">
        <v>3525</v>
      </c>
      <c r="C344" s="2">
        <v>33.450000000000003</v>
      </c>
      <c r="D344" s="2">
        <v>13</v>
      </c>
      <c r="E344" s="2">
        <v>7.9</v>
      </c>
      <c r="F344" s="2">
        <v>999.81</v>
      </c>
    </row>
    <row r="345" spans="1:6" x14ac:dyDescent="0.3">
      <c r="A345" s="2">
        <v>344</v>
      </c>
      <c r="B345" s="2" t="s">
        <v>3526</v>
      </c>
      <c r="C345" s="2">
        <v>33.450000000000003</v>
      </c>
      <c r="D345" s="2">
        <v>13</v>
      </c>
      <c r="E345" s="2">
        <v>7.9</v>
      </c>
      <c r="F345" s="2">
        <v>999.81</v>
      </c>
    </row>
    <row r="346" spans="1:6" x14ac:dyDescent="0.3">
      <c r="A346" s="2">
        <v>345</v>
      </c>
      <c r="B346" s="2" t="s">
        <v>3527</v>
      </c>
      <c r="C346" s="2">
        <v>33.450000000000003</v>
      </c>
      <c r="D346" s="2">
        <v>13</v>
      </c>
      <c r="E346" s="2">
        <v>7.9</v>
      </c>
      <c r="F346" s="2">
        <v>999.81</v>
      </c>
    </row>
    <row r="347" spans="1:6" x14ac:dyDescent="0.3">
      <c r="A347" s="2">
        <v>346</v>
      </c>
      <c r="B347" s="2" t="s">
        <v>3528</v>
      </c>
      <c r="C347" s="2">
        <v>33.43</v>
      </c>
      <c r="D347" s="2">
        <v>13</v>
      </c>
      <c r="E347" s="2">
        <v>7.9</v>
      </c>
      <c r="F347" s="2">
        <v>999.82</v>
      </c>
    </row>
    <row r="348" spans="1:6" x14ac:dyDescent="0.3">
      <c r="A348" s="2">
        <v>347</v>
      </c>
      <c r="B348" s="2" t="s">
        <v>3529</v>
      </c>
      <c r="C348" s="2">
        <v>33.43</v>
      </c>
      <c r="D348" s="2">
        <v>13</v>
      </c>
      <c r="E348" s="2">
        <v>7.9</v>
      </c>
      <c r="F348" s="2">
        <v>999.83</v>
      </c>
    </row>
    <row r="349" spans="1:6" x14ac:dyDescent="0.3">
      <c r="A349" s="2">
        <v>348</v>
      </c>
      <c r="B349" s="2" t="s">
        <v>3530</v>
      </c>
      <c r="C349" s="2">
        <v>33.43</v>
      </c>
      <c r="D349" s="2">
        <v>13</v>
      </c>
      <c r="E349" s="2">
        <v>7.9</v>
      </c>
      <c r="F349" s="2">
        <v>999.87</v>
      </c>
    </row>
    <row r="350" spans="1:6" x14ac:dyDescent="0.3">
      <c r="A350" s="2">
        <v>349</v>
      </c>
      <c r="B350" s="2" t="s">
        <v>3531</v>
      </c>
      <c r="C350" s="2">
        <v>33.43</v>
      </c>
      <c r="D350" s="2">
        <v>13</v>
      </c>
      <c r="E350" s="2">
        <v>7.9</v>
      </c>
      <c r="F350" s="2">
        <v>999.9</v>
      </c>
    </row>
    <row r="351" spans="1:6" x14ac:dyDescent="0.3">
      <c r="A351" s="2">
        <v>350</v>
      </c>
      <c r="B351" s="2" t="s">
        <v>3532</v>
      </c>
      <c r="C351" s="2">
        <v>33.43</v>
      </c>
      <c r="D351" s="2">
        <v>13</v>
      </c>
      <c r="E351" s="2">
        <v>7.9</v>
      </c>
      <c r="F351" s="2">
        <v>999.89</v>
      </c>
    </row>
    <row r="352" spans="1:6" x14ac:dyDescent="0.3">
      <c r="A352" s="2">
        <v>351</v>
      </c>
      <c r="B352" s="2" t="s">
        <v>3533</v>
      </c>
      <c r="C352" s="2">
        <v>33.43</v>
      </c>
      <c r="D352" s="2">
        <v>13</v>
      </c>
      <c r="E352" s="2">
        <v>7.9</v>
      </c>
      <c r="F352" s="2">
        <v>999.91</v>
      </c>
    </row>
    <row r="353" spans="1:6" x14ac:dyDescent="0.3">
      <c r="A353" s="2">
        <v>352</v>
      </c>
      <c r="B353" s="2" t="s">
        <v>3534</v>
      </c>
      <c r="C353" s="2">
        <v>33.43</v>
      </c>
      <c r="D353" s="2">
        <v>13</v>
      </c>
      <c r="E353" s="2">
        <v>7.9</v>
      </c>
      <c r="F353" s="2">
        <v>999.93</v>
      </c>
    </row>
    <row r="354" spans="1:6" x14ac:dyDescent="0.3">
      <c r="A354" s="2">
        <v>353</v>
      </c>
      <c r="B354" s="2" t="s">
        <v>3535</v>
      </c>
      <c r="C354" s="2">
        <v>33.43</v>
      </c>
      <c r="D354" s="2">
        <v>13</v>
      </c>
      <c r="E354" s="2">
        <v>7.9</v>
      </c>
      <c r="F354" s="2">
        <v>999.92</v>
      </c>
    </row>
    <row r="355" spans="1:6" x14ac:dyDescent="0.3">
      <c r="A355" s="2">
        <v>354</v>
      </c>
      <c r="B355" s="2" t="s">
        <v>3536</v>
      </c>
      <c r="C355" s="2">
        <v>33.43</v>
      </c>
      <c r="D355" s="2">
        <v>13</v>
      </c>
      <c r="E355" s="2">
        <v>7.9</v>
      </c>
      <c r="F355" s="2">
        <v>999.94</v>
      </c>
    </row>
    <row r="356" spans="1:6" x14ac:dyDescent="0.3">
      <c r="A356" s="2">
        <v>355</v>
      </c>
      <c r="B356" s="2" t="s">
        <v>3537</v>
      </c>
      <c r="C356" s="2">
        <v>33.450000000000003</v>
      </c>
      <c r="D356" s="2">
        <v>13</v>
      </c>
      <c r="E356" s="2">
        <v>7.8</v>
      </c>
      <c r="F356" s="2">
        <v>999.92</v>
      </c>
    </row>
    <row r="357" spans="1:6" x14ac:dyDescent="0.3">
      <c r="A357" s="2">
        <v>356</v>
      </c>
      <c r="B357" s="2" t="s">
        <v>3538</v>
      </c>
      <c r="C357" s="2">
        <v>33.5</v>
      </c>
      <c r="D357" s="2">
        <v>13</v>
      </c>
      <c r="E357" s="2">
        <v>7.9</v>
      </c>
      <c r="F357" s="2">
        <v>999.93</v>
      </c>
    </row>
    <row r="358" spans="1:6" x14ac:dyDescent="0.3">
      <c r="A358" s="2">
        <v>357</v>
      </c>
      <c r="B358" s="2" t="s">
        <v>3539</v>
      </c>
      <c r="C358" s="2">
        <v>33.479999999999997</v>
      </c>
      <c r="D358" s="2">
        <v>13</v>
      </c>
      <c r="E358" s="2">
        <v>7.9</v>
      </c>
      <c r="F358" s="2">
        <v>999.89</v>
      </c>
    </row>
    <row r="359" spans="1:6" x14ac:dyDescent="0.3">
      <c r="A359" s="2">
        <v>358</v>
      </c>
      <c r="B359" s="2" t="s">
        <v>3540</v>
      </c>
      <c r="C359" s="2">
        <v>33.479999999999997</v>
      </c>
      <c r="D359" s="2">
        <v>13</v>
      </c>
      <c r="E359" s="2">
        <v>7.9</v>
      </c>
      <c r="F359" s="2">
        <v>999.91</v>
      </c>
    </row>
    <row r="360" spans="1:6" x14ac:dyDescent="0.3">
      <c r="A360" s="2">
        <v>359</v>
      </c>
      <c r="B360" s="2" t="s">
        <v>3541</v>
      </c>
      <c r="C360" s="2">
        <v>33.47</v>
      </c>
      <c r="D360" s="2">
        <v>13</v>
      </c>
      <c r="E360" s="2">
        <v>7.9</v>
      </c>
      <c r="F360" s="2">
        <v>999.88</v>
      </c>
    </row>
    <row r="361" spans="1:6" x14ac:dyDescent="0.3">
      <c r="A361" s="2">
        <v>360</v>
      </c>
      <c r="B361" s="2" t="s">
        <v>3542</v>
      </c>
      <c r="C361" s="2">
        <v>33.47</v>
      </c>
      <c r="D361" s="2">
        <v>13</v>
      </c>
      <c r="E361" s="2">
        <v>7.9</v>
      </c>
      <c r="F361" s="2">
        <v>999.87</v>
      </c>
    </row>
    <row r="362" spans="1:6" x14ac:dyDescent="0.3">
      <c r="A362" s="2">
        <v>361</v>
      </c>
      <c r="B362" s="2" t="s">
        <v>3543</v>
      </c>
      <c r="C362" s="2">
        <v>33.450000000000003</v>
      </c>
      <c r="D362" s="2">
        <v>13</v>
      </c>
      <c r="E362" s="2">
        <v>7.9</v>
      </c>
      <c r="F362" s="2">
        <v>999.93</v>
      </c>
    </row>
    <row r="363" spans="1:6" x14ac:dyDescent="0.3">
      <c r="A363" s="2">
        <v>362</v>
      </c>
      <c r="B363" s="2" t="s">
        <v>3544</v>
      </c>
      <c r="C363" s="2">
        <v>33.450000000000003</v>
      </c>
      <c r="D363" s="2">
        <v>13</v>
      </c>
      <c r="E363" s="2">
        <v>7.9</v>
      </c>
      <c r="F363" s="2">
        <v>999.89</v>
      </c>
    </row>
    <row r="364" spans="1:6" x14ac:dyDescent="0.3">
      <c r="A364" s="2">
        <v>363</v>
      </c>
      <c r="B364" s="2" t="s">
        <v>3545</v>
      </c>
      <c r="C364" s="2">
        <v>33.450000000000003</v>
      </c>
      <c r="D364" s="2">
        <v>13</v>
      </c>
      <c r="E364" s="2">
        <v>7.9</v>
      </c>
      <c r="F364" s="2">
        <v>999.94</v>
      </c>
    </row>
    <row r="365" spans="1:6" x14ac:dyDescent="0.3">
      <c r="A365" s="2">
        <v>364</v>
      </c>
      <c r="B365" s="2" t="s">
        <v>3546</v>
      </c>
      <c r="C365" s="2">
        <v>33.450000000000003</v>
      </c>
      <c r="D365" s="2">
        <v>13</v>
      </c>
      <c r="E365" s="2">
        <v>7.9</v>
      </c>
      <c r="F365" s="2">
        <v>999.95</v>
      </c>
    </row>
    <row r="366" spans="1:6" x14ac:dyDescent="0.3">
      <c r="A366" s="2">
        <v>365</v>
      </c>
      <c r="B366" s="2" t="s">
        <v>3547</v>
      </c>
      <c r="C366" s="2">
        <v>33.450000000000003</v>
      </c>
      <c r="D366" s="2">
        <v>13</v>
      </c>
      <c r="E366" s="2">
        <v>7.9</v>
      </c>
      <c r="F366" s="2">
        <v>1000</v>
      </c>
    </row>
    <row r="367" spans="1:6" x14ac:dyDescent="0.3">
      <c r="A367" s="2">
        <v>366</v>
      </c>
      <c r="B367" s="2" t="s">
        <v>3548</v>
      </c>
      <c r="C367" s="2">
        <v>33.450000000000003</v>
      </c>
      <c r="D367" s="2">
        <v>13</v>
      </c>
      <c r="E367" s="2">
        <v>7.9</v>
      </c>
      <c r="F367" s="2">
        <v>999.98</v>
      </c>
    </row>
    <row r="368" spans="1:6" x14ac:dyDescent="0.3">
      <c r="A368" s="2">
        <v>367</v>
      </c>
      <c r="B368" s="2" t="s">
        <v>3549</v>
      </c>
      <c r="C368" s="2">
        <v>33.450000000000003</v>
      </c>
      <c r="D368" s="2">
        <v>13</v>
      </c>
      <c r="E368" s="2">
        <v>7.9</v>
      </c>
      <c r="F368" s="2">
        <v>999.95</v>
      </c>
    </row>
    <row r="369" spans="1:6" x14ac:dyDescent="0.3">
      <c r="A369" s="2">
        <v>368</v>
      </c>
      <c r="B369" s="2" t="s">
        <v>3550</v>
      </c>
      <c r="C369" s="2">
        <v>33.43</v>
      </c>
      <c r="D369" s="2">
        <v>13</v>
      </c>
      <c r="E369" s="2">
        <v>7.9</v>
      </c>
      <c r="F369" s="2">
        <v>1000</v>
      </c>
    </row>
    <row r="370" spans="1:6" x14ac:dyDescent="0.3">
      <c r="A370" s="2">
        <v>369</v>
      </c>
      <c r="B370" s="2" t="s">
        <v>3551</v>
      </c>
      <c r="C370" s="2">
        <v>33.43</v>
      </c>
      <c r="D370" s="2">
        <v>13</v>
      </c>
      <c r="E370" s="2">
        <v>7.9</v>
      </c>
      <c r="F370" s="2">
        <v>1000.02</v>
      </c>
    </row>
    <row r="371" spans="1:6" x14ac:dyDescent="0.3">
      <c r="A371" s="2">
        <v>370</v>
      </c>
      <c r="B371" s="2" t="s">
        <v>3552</v>
      </c>
      <c r="C371" s="2">
        <v>33.43</v>
      </c>
      <c r="D371" s="2">
        <v>13</v>
      </c>
      <c r="E371" s="2">
        <v>7.9</v>
      </c>
      <c r="F371" s="2">
        <v>1000.03</v>
      </c>
    </row>
    <row r="372" spans="1:6" x14ac:dyDescent="0.3">
      <c r="A372" s="2">
        <v>371</v>
      </c>
      <c r="B372" s="2" t="s">
        <v>3553</v>
      </c>
      <c r="C372" s="2">
        <v>33.43</v>
      </c>
      <c r="D372" s="2">
        <v>13</v>
      </c>
      <c r="E372" s="2">
        <v>7.9</v>
      </c>
      <c r="F372" s="2">
        <v>1000.14</v>
      </c>
    </row>
    <row r="373" spans="1:6" x14ac:dyDescent="0.3">
      <c r="A373" s="2">
        <v>372</v>
      </c>
      <c r="B373" s="2" t="s">
        <v>3554</v>
      </c>
      <c r="C373" s="2">
        <v>33.43</v>
      </c>
      <c r="D373" s="2">
        <v>13</v>
      </c>
      <c r="E373" s="2">
        <v>7.9</v>
      </c>
      <c r="F373" s="2">
        <v>1000.13</v>
      </c>
    </row>
    <row r="374" spans="1:6" x14ac:dyDescent="0.3">
      <c r="A374" s="2">
        <v>373</v>
      </c>
      <c r="B374" s="2" t="s">
        <v>3555</v>
      </c>
      <c r="C374" s="2">
        <v>33.43</v>
      </c>
      <c r="D374" s="2">
        <v>13</v>
      </c>
      <c r="E374" s="2">
        <v>7.9</v>
      </c>
      <c r="F374" s="2">
        <v>1000.17</v>
      </c>
    </row>
    <row r="375" spans="1:6" x14ac:dyDescent="0.3">
      <c r="A375" s="2">
        <v>374</v>
      </c>
      <c r="B375" s="2" t="s">
        <v>3556</v>
      </c>
      <c r="C375" s="2">
        <v>33.43</v>
      </c>
      <c r="D375" s="2">
        <v>13</v>
      </c>
      <c r="E375" s="2">
        <v>7.9</v>
      </c>
      <c r="F375" s="2">
        <v>1000.18</v>
      </c>
    </row>
    <row r="376" spans="1:6" x14ac:dyDescent="0.3">
      <c r="A376" s="2">
        <v>375</v>
      </c>
      <c r="B376" s="2" t="s">
        <v>3557</v>
      </c>
      <c r="C376" s="2">
        <v>33.43</v>
      </c>
      <c r="D376" s="2">
        <v>13</v>
      </c>
      <c r="E376" s="2">
        <v>7.9</v>
      </c>
      <c r="F376" s="2">
        <v>1000.18</v>
      </c>
    </row>
    <row r="377" spans="1:6" x14ac:dyDescent="0.3">
      <c r="A377" s="2">
        <v>376</v>
      </c>
      <c r="B377" s="2" t="s">
        <v>3558</v>
      </c>
      <c r="C377" s="2">
        <v>33.43</v>
      </c>
      <c r="D377" s="2">
        <v>13</v>
      </c>
      <c r="E377" s="2">
        <v>7.9</v>
      </c>
      <c r="F377" s="2">
        <v>1000.19</v>
      </c>
    </row>
    <row r="378" spans="1:6" x14ac:dyDescent="0.3">
      <c r="A378" s="2">
        <v>377</v>
      </c>
      <c r="B378" s="2" t="s">
        <v>3559</v>
      </c>
      <c r="C378" s="2">
        <v>33.43</v>
      </c>
      <c r="D378" s="2">
        <v>13</v>
      </c>
      <c r="E378" s="2">
        <v>7.9</v>
      </c>
      <c r="F378" s="2">
        <v>1000.21</v>
      </c>
    </row>
    <row r="379" spans="1:6" x14ac:dyDescent="0.3">
      <c r="A379" s="2">
        <v>378</v>
      </c>
      <c r="B379" s="2" t="s">
        <v>3560</v>
      </c>
      <c r="C379" s="2">
        <v>33.450000000000003</v>
      </c>
      <c r="D379" s="2">
        <v>13</v>
      </c>
      <c r="E379" s="2">
        <v>7.9</v>
      </c>
      <c r="F379" s="2">
        <v>1000.2</v>
      </c>
    </row>
    <row r="380" spans="1:6" x14ac:dyDescent="0.3">
      <c r="A380" s="2">
        <v>379</v>
      </c>
      <c r="B380" s="2" t="s">
        <v>3561</v>
      </c>
      <c r="C380" s="2">
        <v>33.43</v>
      </c>
      <c r="D380" s="2">
        <v>13</v>
      </c>
      <c r="E380" s="2">
        <v>7.9</v>
      </c>
      <c r="F380" s="2">
        <v>1000.2</v>
      </c>
    </row>
    <row r="381" spans="1:6" x14ac:dyDescent="0.3">
      <c r="A381" s="2">
        <v>380</v>
      </c>
      <c r="B381" s="2" t="s">
        <v>3562</v>
      </c>
      <c r="C381" s="2">
        <v>33.43</v>
      </c>
      <c r="D381" s="2">
        <v>13</v>
      </c>
      <c r="E381" s="2">
        <v>7.9</v>
      </c>
      <c r="F381" s="2">
        <v>1000.27</v>
      </c>
    </row>
    <row r="382" spans="1:6" x14ac:dyDescent="0.3">
      <c r="A382" s="2">
        <v>381</v>
      </c>
      <c r="B382" s="2" t="s">
        <v>3563</v>
      </c>
      <c r="C382" s="2">
        <v>33.43</v>
      </c>
      <c r="D382" s="2">
        <v>13</v>
      </c>
      <c r="E382" s="2">
        <v>7.9</v>
      </c>
      <c r="F382" s="2">
        <v>1000.29</v>
      </c>
    </row>
    <row r="383" spans="1:6" x14ac:dyDescent="0.3">
      <c r="A383" s="2">
        <v>382</v>
      </c>
      <c r="B383" s="2" t="s">
        <v>3564</v>
      </c>
      <c r="C383" s="2">
        <v>33.450000000000003</v>
      </c>
      <c r="D383" s="2">
        <v>13</v>
      </c>
      <c r="E383" s="2">
        <v>7.9</v>
      </c>
      <c r="F383" s="2">
        <v>1000.33</v>
      </c>
    </row>
    <row r="384" spans="1:6" x14ac:dyDescent="0.3">
      <c r="A384" s="2">
        <v>383</v>
      </c>
      <c r="B384" s="2" t="s">
        <v>3565</v>
      </c>
      <c r="C384" s="2">
        <v>33.43</v>
      </c>
      <c r="D384" s="2">
        <v>13</v>
      </c>
      <c r="E384" s="2">
        <v>7.9</v>
      </c>
      <c r="F384" s="2">
        <v>1000.33</v>
      </c>
    </row>
    <row r="385" spans="1:6" x14ac:dyDescent="0.3">
      <c r="A385" s="2">
        <v>384</v>
      </c>
      <c r="B385" s="2" t="s">
        <v>3566</v>
      </c>
      <c r="C385" s="2">
        <v>33.43</v>
      </c>
      <c r="D385" s="2">
        <v>13</v>
      </c>
      <c r="E385" s="2">
        <v>7.9</v>
      </c>
      <c r="F385" s="2">
        <v>1000.29</v>
      </c>
    </row>
    <row r="386" spans="1:6" x14ac:dyDescent="0.3">
      <c r="A386" s="2">
        <v>385</v>
      </c>
      <c r="B386" s="2" t="s">
        <v>3567</v>
      </c>
      <c r="C386" s="2">
        <v>33.450000000000003</v>
      </c>
      <c r="D386" s="2">
        <v>13</v>
      </c>
      <c r="E386" s="2">
        <v>7.9</v>
      </c>
      <c r="F386" s="2">
        <v>1000.3</v>
      </c>
    </row>
    <row r="387" spans="1:6" x14ac:dyDescent="0.3">
      <c r="A387" s="2">
        <v>386</v>
      </c>
      <c r="B387" s="2" t="s">
        <v>3568</v>
      </c>
      <c r="C387" s="2">
        <v>33.5</v>
      </c>
      <c r="D387" s="2">
        <v>13</v>
      </c>
      <c r="E387" s="2">
        <v>7.9</v>
      </c>
      <c r="F387" s="2">
        <v>1000.29</v>
      </c>
    </row>
    <row r="388" spans="1:6" x14ac:dyDescent="0.3">
      <c r="A388" s="2">
        <v>387</v>
      </c>
      <c r="B388" s="2" t="s">
        <v>3569</v>
      </c>
      <c r="C388" s="2">
        <v>33.5</v>
      </c>
      <c r="D388" s="2">
        <v>13</v>
      </c>
      <c r="E388" s="2">
        <v>7.9</v>
      </c>
      <c r="F388" s="2">
        <v>1000.35</v>
      </c>
    </row>
    <row r="389" spans="1:6" x14ac:dyDescent="0.3">
      <c r="A389" s="2">
        <v>388</v>
      </c>
      <c r="B389" s="2" t="s">
        <v>3570</v>
      </c>
      <c r="C389" s="2">
        <v>33.479999999999997</v>
      </c>
      <c r="D389" s="2">
        <v>13</v>
      </c>
      <c r="E389" s="2">
        <v>7.9</v>
      </c>
      <c r="F389" s="2">
        <v>1000.24</v>
      </c>
    </row>
    <row r="390" spans="1:6" x14ac:dyDescent="0.3">
      <c r="A390" s="2">
        <v>389</v>
      </c>
      <c r="B390" s="2" t="s">
        <v>3571</v>
      </c>
      <c r="C390" s="2">
        <v>33.479999999999997</v>
      </c>
      <c r="D390" s="2">
        <v>13</v>
      </c>
      <c r="E390" s="2">
        <v>7.9</v>
      </c>
      <c r="F390" s="2">
        <v>1000.29</v>
      </c>
    </row>
    <row r="391" spans="1:6" x14ac:dyDescent="0.3">
      <c r="A391" s="2">
        <v>390</v>
      </c>
      <c r="B391" s="2" t="s">
        <v>3572</v>
      </c>
      <c r="C391" s="2">
        <v>33.479999999999997</v>
      </c>
      <c r="D391" s="2">
        <v>13</v>
      </c>
      <c r="E391" s="2">
        <v>7.9</v>
      </c>
      <c r="F391" s="2">
        <v>1000.32</v>
      </c>
    </row>
    <row r="392" spans="1:6" x14ac:dyDescent="0.3">
      <c r="A392" s="2">
        <v>391</v>
      </c>
      <c r="B392" s="2" t="s">
        <v>3573</v>
      </c>
      <c r="C392" s="2">
        <v>33.479999999999997</v>
      </c>
      <c r="D392" s="2">
        <v>13</v>
      </c>
      <c r="E392" s="2">
        <v>7.9</v>
      </c>
      <c r="F392" s="2">
        <v>1000.35</v>
      </c>
    </row>
    <row r="393" spans="1:6" x14ac:dyDescent="0.3">
      <c r="A393" s="2">
        <v>392</v>
      </c>
      <c r="B393" s="2" t="s">
        <v>3574</v>
      </c>
      <c r="C393" s="2">
        <v>33.46</v>
      </c>
      <c r="D393" s="2">
        <v>13</v>
      </c>
      <c r="E393" s="2">
        <v>7.9</v>
      </c>
      <c r="F393" s="2">
        <v>1000.35</v>
      </c>
    </row>
    <row r="394" spans="1:6" x14ac:dyDescent="0.3">
      <c r="A394" s="2">
        <v>393</v>
      </c>
      <c r="B394" s="2" t="s">
        <v>3575</v>
      </c>
      <c r="C394" s="2">
        <v>33.46</v>
      </c>
      <c r="D394" s="2">
        <v>13</v>
      </c>
      <c r="E394" s="2">
        <v>7.9</v>
      </c>
      <c r="F394" s="2">
        <v>1000.34</v>
      </c>
    </row>
    <row r="395" spans="1:6" x14ac:dyDescent="0.3">
      <c r="A395" s="2">
        <v>394</v>
      </c>
      <c r="B395" s="2" t="s">
        <v>3576</v>
      </c>
      <c r="C395" s="2">
        <v>33.46</v>
      </c>
      <c r="D395" s="2">
        <v>13</v>
      </c>
      <c r="E395" s="2">
        <v>7.9</v>
      </c>
      <c r="F395" s="2">
        <v>1000.35</v>
      </c>
    </row>
    <row r="396" spans="1:6" x14ac:dyDescent="0.3">
      <c r="A396" s="2">
        <v>395</v>
      </c>
      <c r="B396" s="2" t="s">
        <v>3577</v>
      </c>
      <c r="C396" s="2">
        <v>33.46</v>
      </c>
      <c r="D396" s="2">
        <v>13</v>
      </c>
      <c r="E396" s="2">
        <v>7.9</v>
      </c>
      <c r="F396" s="2">
        <v>1000.4</v>
      </c>
    </row>
    <row r="397" spans="1:6" x14ac:dyDescent="0.3">
      <c r="A397" s="2">
        <v>396</v>
      </c>
      <c r="B397" s="2" t="s">
        <v>3578</v>
      </c>
      <c r="C397" s="2">
        <v>33.450000000000003</v>
      </c>
      <c r="D397" s="2">
        <v>13</v>
      </c>
      <c r="E397" s="2">
        <v>7.9</v>
      </c>
      <c r="F397" s="2">
        <v>1000.44</v>
      </c>
    </row>
    <row r="398" spans="1:6" x14ac:dyDescent="0.3">
      <c r="A398" s="2">
        <v>397</v>
      </c>
      <c r="B398" s="2" t="s">
        <v>3579</v>
      </c>
      <c r="C398" s="2">
        <v>33.450000000000003</v>
      </c>
      <c r="D398" s="2">
        <v>13</v>
      </c>
      <c r="E398" s="2">
        <v>7.9</v>
      </c>
      <c r="F398" s="2">
        <v>1000.4</v>
      </c>
    </row>
    <row r="399" spans="1:6" x14ac:dyDescent="0.3">
      <c r="A399" s="2">
        <v>398</v>
      </c>
      <c r="B399" s="2" t="s">
        <v>3580</v>
      </c>
      <c r="C399" s="2">
        <v>33.450000000000003</v>
      </c>
      <c r="D399" s="2">
        <v>13</v>
      </c>
      <c r="E399" s="2">
        <v>7.9</v>
      </c>
      <c r="F399" s="2">
        <v>1000.42</v>
      </c>
    </row>
    <row r="400" spans="1:6" x14ac:dyDescent="0.3">
      <c r="A400" s="2">
        <v>399</v>
      </c>
      <c r="B400" s="2" t="s">
        <v>3581</v>
      </c>
      <c r="C400" s="2">
        <v>33.46</v>
      </c>
      <c r="D400" s="2">
        <v>13</v>
      </c>
      <c r="E400" s="2">
        <v>7.9</v>
      </c>
      <c r="F400" s="2">
        <v>1000.43</v>
      </c>
    </row>
    <row r="401" spans="1:6" x14ac:dyDescent="0.3">
      <c r="A401" s="2">
        <v>400</v>
      </c>
      <c r="B401" s="2" t="s">
        <v>3582</v>
      </c>
      <c r="C401" s="2">
        <v>33.479999999999997</v>
      </c>
      <c r="D401" s="2">
        <v>13</v>
      </c>
      <c r="E401" s="2">
        <v>7.9</v>
      </c>
      <c r="F401" s="2">
        <v>1000.43</v>
      </c>
    </row>
    <row r="402" spans="1:6" x14ac:dyDescent="0.3">
      <c r="A402" s="2">
        <v>401</v>
      </c>
      <c r="B402" s="2" t="s">
        <v>3583</v>
      </c>
      <c r="C402" s="2">
        <v>33.5</v>
      </c>
      <c r="D402" s="2">
        <v>13</v>
      </c>
      <c r="E402" s="2">
        <v>7.9</v>
      </c>
      <c r="F402" s="2">
        <v>1000.45</v>
      </c>
    </row>
    <row r="403" spans="1:6" x14ac:dyDescent="0.3">
      <c r="A403" s="2">
        <v>402</v>
      </c>
      <c r="B403" s="2" t="s">
        <v>3584</v>
      </c>
      <c r="C403" s="2">
        <v>33.5</v>
      </c>
      <c r="D403" s="2">
        <v>13</v>
      </c>
      <c r="E403" s="2">
        <v>7.9</v>
      </c>
      <c r="F403" s="2">
        <v>1000.43</v>
      </c>
    </row>
    <row r="404" spans="1:6" x14ac:dyDescent="0.3">
      <c r="A404" s="2">
        <v>403</v>
      </c>
      <c r="B404" s="2" t="s">
        <v>3585</v>
      </c>
      <c r="C404" s="2">
        <v>33.479999999999997</v>
      </c>
      <c r="D404" s="2">
        <v>13</v>
      </c>
      <c r="E404" s="2">
        <v>7.9</v>
      </c>
      <c r="F404" s="2">
        <v>1000.43</v>
      </c>
    </row>
    <row r="405" spans="1:6" x14ac:dyDescent="0.3">
      <c r="A405" s="2">
        <v>404</v>
      </c>
      <c r="B405" s="2" t="s">
        <v>3586</v>
      </c>
      <c r="C405" s="2">
        <v>33.47</v>
      </c>
      <c r="D405" s="2">
        <v>13</v>
      </c>
      <c r="E405" s="2">
        <v>7.9</v>
      </c>
      <c r="F405" s="2">
        <v>1000.46</v>
      </c>
    </row>
    <row r="406" spans="1:6" x14ac:dyDescent="0.3">
      <c r="A406" s="2">
        <v>405</v>
      </c>
      <c r="B406" s="2" t="s">
        <v>3587</v>
      </c>
      <c r="C406" s="2">
        <v>33.47</v>
      </c>
      <c r="D406" s="2">
        <v>13</v>
      </c>
      <c r="E406" s="2">
        <v>7.9</v>
      </c>
      <c r="F406" s="2">
        <v>1000.49</v>
      </c>
    </row>
    <row r="407" spans="1:6" x14ac:dyDescent="0.3">
      <c r="A407" s="2">
        <v>406</v>
      </c>
      <c r="B407" s="2" t="s">
        <v>3588</v>
      </c>
      <c r="C407" s="2">
        <v>33.47</v>
      </c>
      <c r="D407" s="2">
        <v>13</v>
      </c>
      <c r="E407" s="2">
        <v>7.9</v>
      </c>
      <c r="F407" s="2">
        <v>1000.51</v>
      </c>
    </row>
    <row r="408" spans="1:6" x14ac:dyDescent="0.3">
      <c r="A408" s="2">
        <v>407</v>
      </c>
      <c r="B408" s="2" t="s">
        <v>3589</v>
      </c>
      <c r="C408" s="2">
        <v>33.46</v>
      </c>
      <c r="D408" s="2">
        <v>13</v>
      </c>
      <c r="E408" s="2">
        <v>7.9</v>
      </c>
      <c r="F408" s="2">
        <v>1000.58</v>
      </c>
    </row>
    <row r="409" spans="1:6" x14ac:dyDescent="0.3">
      <c r="A409" s="2">
        <v>408</v>
      </c>
      <c r="B409" s="2" t="s">
        <v>3590</v>
      </c>
      <c r="C409" s="2">
        <v>33.46</v>
      </c>
      <c r="D409" s="2">
        <v>13</v>
      </c>
      <c r="E409" s="2">
        <v>7.9</v>
      </c>
      <c r="F409" s="2">
        <v>1000.49</v>
      </c>
    </row>
    <row r="410" spans="1:6" x14ac:dyDescent="0.3">
      <c r="A410" s="2">
        <v>409</v>
      </c>
      <c r="B410" s="2" t="s">
        <v>3591</v>
      </c>
      <c r="C410" s="2">
        <v>33.47</v>
      </c>
      <c r="D410" s="2">
        <v>13</v>
      </c>
      <c r="E410" s="2">
        <v>7.9</v>
      </c>
      <c r="F410" s="2">
        <v>1000.49</v>
      </c>
    </row>
    <row r="411" spans="1:6" x14ac:dyDescent="0.3">
      <c r="A411" s="2">
        <v>410</v>
      </c>
      <c r="B411" s="2" t="s">
        <v>3592</v>
      </c>
      <c r="C411" s="2">
        <v>33.46</v>
      </c>
      <c r="D411" s="2">
        <v>13</v>
      </c>
      <c r="E411" s="2">
        <v>7.9</v>
      </c>
      <c r="F411" s="2">
        <v>1000.5</v>
      </c>
    </row>
    <row r="412" spans="1:6" x14ac:dyDescent="0.3">
      <c r="A412" s="2">
        <v>411</v>
      </c>
      <c r="B412" s="2" t="s">
        <v>3593</v>
      </c>
      <c r="C412" s="2">
        <v>33.47</v>
      </c>
      <c r="D412" s="2">
        <v>13</v>
      </c>
      <c r="E412" s="2">
        <v>7.9</v>
      </c>
      <c r="F412" s="2">
        <v>1000.49</v>
      </c>
    </row>
    <row r="413" spans="1:6" x14ac:dyDescent="0.3">
      <c r="A413" s="2">
        <v>412</v>
      </c>
      <c r="B413" s="2" t="s">
        <v>3594</v>
      </c>
      <c r="C413" s="2">
        <v>33.47</v>
      </c>
      <c r="D413" s="2">
        <v>13</v>
      </c>
      <c r="E413" s="2">
        <v>7.9</v>
      </c>
      <c r="F413" s="2">
        <v>1000.49</v>
      </c>
    </row>
    <row r="414" spans="1:6" x14ac:dyDescent="0.3">
      <c r="A414" s="2">
        <v>413</v>
      </c>
      <c r="B414" s="2" t="s">
        <v>3595</v>
      </c>
      <c r="C414" s="2">
        <v>33.46</v>
      </c>
      <c r="D414" s="2">
        <v>13</v>
      </c>
      <c r="E414" s="2">
        <v>7.9</v>
      </c>
      <c r="F414" s="2">
        <v>1000.54</v>
      </c>
    </row>
    <row r="415" spans="1:6" x14ac:dyDescent="0.3">
      <c r="A415" s="2">
        <v>414</v>
      </c>
      <c r="B415" s="2" t="s">
        <v>3596</v>
      </c>
      <c r="C415" s="2">
        <v>33.46</v>
      </c>
      <c r="D415" s="2">
        <v>13</v>
      </c>
      <c r="E415" s="2">
        <v>7.9</v>
      </c>
      <c r="F415" s="2">
        <v>1000.5</v>
      </c>
    </row>
    <row r="416" spans="1:6" x14ac:dyDescent="0.3">
      <c r="A416" s="2">
        <v>415</v>
      </c>
      <c r="B416" s="2" t="s">
        <v>3597</v>
      </c>
      <c r="C416" s="2">
        <v>33.47</v>
      </c>
      <c r="D416" s="2">
        <v>13</v>
      </c>
      <c r="E416" s="2">
        <v>7.9</v>
      </c>
      <c r="F416" s="2">
        <v>1000.53</v>
      </c>
    </row>
    <row r="417" spans="1:6" x14ac:dyDescent="0.3">
      <c r="A417" s="2">
        <v>416</v>
      </c>
      <c r="B417" s="2" t="s">
        <v>3598</v>
      </c>
      <c r="C417" s="2">
        <v>33.46</v>
      </c>
      <c r="D417" s="2">
        <v>13</v>
      </c>
      <c r="E417" s="2">
        <v>7.9</v>
      </c>
      <c r="F417" s="2">
        <v>1000.54</v>
      </c>
    </row>
    <row r="418" spans="1:6" x14ac:dyDescent="0.3">
      <c r="A418" s="2">
        <v>417</v>
      </c>
      <c r="B418" s="2" t="s">
        <v>3599</v>
      </c>
      <c r="C418" s="2">
        <v>33.47</v>
      </c>
      <c r="D418" s="2">
        <v>13</v>
      </c>
      <c r="E418" s="2">
        <v>7.9</v>
      </c>
      <c r="F418" s="2">
        <v>1000.54</v>
      </c>
    </row>
    <row r="419" spans="1:6" x14ac:dyDescent="0.3">
      <c r="A419" s="2">
        <v>418</v>
      </c>
      <c r="B419" s="2" t="s">
        <v>3600</v>
      </c>
      <c r="C419" s="2">
        <v>33.47</v>
      </c>
      <c r="D419" s="2">
        <v>13</v>
      </c>
      <c r="E419" s="2">
        <v>7.9</v>
      </c>
      <c r="F419" s="2">
        <v>1000.48</v>
      </c>
    </row>
    <row r="420" spans="1:6" x14ac:dyDescent="0.3">
      <c r="A420" s="2">
        <v>419</v>
      </c>
      <c r="B420" s="2" t="s">
        <v>3601</v>
      </c>
      <c r="C420" s="2">
        <v>33.46</v>
      </c>
      <c r="D420" s="2">
        <v>13</v>
      </c>
      <c r="E420" s="2">
        <v>7.8</v>
      </c>
      <c r="F420" s="2">
        <v>1000.49</v>
      </c>
    </row>
    <row r="421" spans="1:6" x14ac:dyDescent="0.3">
      <c r="A421" s="2">
        <v>420</v>
      </c>
      <c r="B421" s="2" t="s">
        <v>3602</v>
      </c>
      <c r="C421" s="2">
        <v>33.46</v>
      </c>
      <c r="D421" s="2">
        <v>13</v>
      </c>
      <c r="E421" s="2">
        <v>7.9</v>
      </c>
      <c r="F421" s="2">
        <v>1000.5</v>
      </c>
    </row>
    <row r="422" spans="1:6" x14ac:dyDescent="0.3">
      <c r="A422" s="2">
        <v>421</v>
      </c>
      <c r="B422" s="2" t="s">
        <v>3603</v>
      </c>
      <c r="C422" s="2">
        <v>33.46</v>
      </c>
      <c r="D422" s="2">
        <v>13</v>
      </c>
      <c r="E422" s="2">
        <v>7.9</v>
      </c>
      <c r="F422" s="2">
        <v>1000.49</v>
      </c>
    </row>
    <row r="423" spans="1:6" x14ac:dyDescent="0.3">
      <c r="A423" s="2">
        <v>422</v>
      </c>
      <c r="B423" s="2" t="s">
        <v>3604</v>
      </c>
      <c r="C423" s="2">
        <v>33.47</v>
      </c>
      <c r="D423" s="2">
        <v>13</v>
      </c>
      <c r="E423" s="2">
        <v>7.9</v>
      </c>
      <c r="F423" s="2">
        <v>1000.55</v>
      </c>
    </row>
    <row r="424" spans="1:6" x14ac:dyDescent="0.3">
      <c r="A424" s="2">
        <v>423</v>
      </c>
      <c r="B424" s="2" t="s">
        <v>3605</v>
      </c>
      <c r="C424" s="2">
        <v>33.46</v>
      </c>
      <c r="D424" s="2">
        <v>13</v>
      </c>
      <c r="E424" s="2">
        <v>7.9</v>
      </c>
      <c r="F424" s="2">
        <v>1000.64</v>
      </c>
    </row>
    <row r="425" spans="1:6" x14ac:dyDescent="0.3">
      <c r="A425" s="2">
        <v>424</v>
      </c>
      <c r="B425" s="2" t="s">
        <v>3606</v>
      </c>
      <c r="C425" s="2">
        <v>33.47</v>
      </c>
      <c r="D425" s="2">
        <v>13</v>
      </c>
      <c r="E425" s="2">
        <v>7.9</v>
      </c>
      <c r="F425" s="2">
        <v>1000.59</v>
      </c>
    </row>
    <row r="426" spans="1:6" x14ac:dyDescent="0.3">
      <c r="A426" s="2">
        <v>425</v>
      </c>
      <c r="B426" s="2" t="s">
        <v>3607</v>
      </c>
      <c r="C426" s="2">
        <v>33.47</v>
      </c>
      <c r="D426" s="2">
        <v>13</v>
      </c>
      <c r="E426" s="2">
        <v>7.9</v>
      </c>
      <c r="F426" s="2">
        <v>1000.66</v>
      </c>
    </row>
    <row r="427" spans="1:6" x14ac:dyDescent="0.3">
      <c r="A427" s="2">
        <v>426</v>
      </c>
      <c r="B427" s="2" t="s">
        <v>3608</v>
      </c>
      <c r="C427" s="2">
        <v>33.47</v>
      </c>
      <c r="D427" s="2">
        <v>13</v>
      </c>
      <c r="E427" s="2">
        <v>7.9</v>
      </c>
      <c r="F427" s="2">
        <v>1000.66</v>
      </c>
    </row>
    <row r="428" spans="1:6" x14ac:dyDescent="0.3">
      <c r="A428" s="2">
        <v>427</v>
      </c>
      <c r="B428" s="2" t="s">
        <v>3609</v>
      </c>
      <c r="C428" s="2">
        <v>33.47</v>
      </c>
      <c r="D428" s="2">
        <v>13</v>
      </c>
      <c r="E428" s="2">
        <v>7.9</v>
      </c>
      <c r="F428" s="2">
        <v>1000.69</v>
      </c>
    </row>
    <row r="429" spans="1:6" x14ac:dyDescent="0.3">
      <c r="A429" s="2">
        <v>428</v>
      </c>
      <c r="B429" s="2" t="s">
        <v>3610</v>
      </c>
      <c r="C429" s="2">
        <v>33.47</v>
      </c>
      <c r="D429" s="2">
        <v>13</v>
      </c>
      <c r="E429" s="2">
        <v>7.9</v>
      </c>
      <c r="F429" s="2">
        <v>1000.67</v>
      </c>
    </row>
    <row r="430" spans="1:6" x14ac:dyDescent="0.3">
      <c r="A430" s="2">
        <v>429</v>
      </c>
      <c r="B430" s="2" t="s">
        <v>3611</v>
      </c>
      <c r="C430" s="2">
        <v>33.47</v>
      </c>
      <c r="D430" s="2">
        <v>13</v>
      </c>
      <c r="E430" s="2">
        <v>7.9</v>
      </c>
      <c r="F430" s="2">
        <v>1000.7</v>
      </c>
    </row>
    <row r="431" spans="1:6" x14ac:dyDescent="0.3">
      <c r="A431" s="2">
        <v>430</v>
      </c>
      <c r="B431" s="2" t="s">
        <v>3612</v>
      </c>
      <c r="C431" s="2">
        <v>33.479999999999997</v>
      </c>
      <c r="D431" s="2">
        <v>13</v>
      </c>
      <c r="E431" s="2">
        <v>7.9</v>
      </c>
      <c r="F431" s="2">
        <v>1000.72</v>
      </c>
    </row>
    <row r="432" spans="1:6" x14ac:dyDescent="0.3">
      <c r="A432" s="2">
        <v>431</v>
      </c>
      <c r="B432" s="2" t="s">
        <v>3613</v>
      </c>
      <c r="C432" s="2">
        <v>33.479999999999997</v>
      </c>
      <c r="D432" s="2">
        <v>13</v>
      </c>
      <c r="E432" s="2">
        <v>7.9</v>
      </c>
      <c r="F432" s="2">
        <v>1000.75</v>
      </c>
    </row>
    <row r="433" spans="1:6" x14ac:dyDescent="0.3">
      <c r="A433" s="2">
        <v>432</v>
      </c>
      <c r="B433" s="2" t="s">
        <v>3614</v>
      </c>
      <c r="C433" s="2">
        <v>33.479999999999997</v>
      </c>
      <c r="D433" s="2">
        <v>13</v>
      </c>
      <c r="E433" s="2">
        <v>7.9</v>
      </c>
      <c r="F433" s="2">
        <v>1000.75</v>
      </c>
    </row>
    <row r="434" spans="1:6" x14ac:dyDescent="0.3">
      <c r="A434" s="2">
        <v>433</v>
      </c>
      <c r="B434" s="2" t="s">
        <v>3615</v>
      </c>
      <c r="C434" s="2">
        <v>33.479999999999997</v>
      </c>
      <c r="D434" s="2">
        <v>13</v>
      </c>
      <c r="E434" s="2">
        <v>7.9</v>
      </c>
      <c r="F434" s="2">
        <v>1000.68</v>
      </c>
    </row>
    <row r="435" spans="1:6" x14ac:dyDescent="0.3">
      <c r="A435" s="2">
        <v>434</v>
      </c>
      <c r="B435" s="2" t="s">
        <v>3616</v>
      </c>
      <c r="C435" s="2">
        <v>33.479999999999997</v>
      </c>
      <c r="D435" s="2">
        <v>13</v>
      </c>
      <c r="E435" s="2">
        <v>7.9</v>
      </c>
      <c r="F435" s="2">
        <v>1000.76</v>
      </c>
    </row>
    <row r="436" spans="1:6" x14ac:dyDescent="0.3">
      <c r="A436" s="2">
        <v>435</v>
      </c>
      <c r="B436" s="2" t="s">
        <v>3617</v>
      </c>
      <c r="C436" s="2">
        <v>33.479999999999997</v>
      </c>
      <c r="D436" s="2">
        <v>13</v>
      </c>
      <c r="E436" s="2">
        <v>7.9</v>
      </c>
      <c r="F436" s="2">
        <v>1000.75</v>
      </c>
    </row>
    <row r="437" spans="1:6" x14ac:dyDescent="0.3">
      <c r="A437" s="2">
        <v>436</v>
      </c>
      <c r="B437" s="2" t="s">
        <v>3618</v>
      </c>
      <c r="C437" s="2">
        <v>33.479999999999997</v>
      </c>
      <c r="D437" s="2">
        <v>13</v>
      </c>
      <c r="E437" s="2">
        <v>7.9</v>
      </c>
      <c r="F437" s="2">
        <v>1000.79</v>
      </c>
    </row>
    <row r="438" spans="1:6" x14ac:dyDescent="0.3">
      <c r="A438" s="2">
        <v>437</v>
      </c>
      <c r="B438" s="2" t="s">
        <v>3619</v>
      </c>
      <c r="C438" s="2">
        <v>33.479999999999997</v>
      </c>
      <c r="D438" s="2">
        <v>13</v>
      </c>
      <c r="E438" s="2">
        <v>7.9</v>
      </c>
      <c r="F438" s="2">
        <v>1000.86</v>
      </c>
    </row>
    <row r="439" spans="1:6" x14ac:dyDescent="0.3">
      <c r="A439" s="2">
        <v>438</v>
      </c>
      <c r="B439" s="2" t="s">
        <v>3620</v>
      </c>
      <c r="C439" s="2">
        <v>33.479999999999997</v>
      </c>
      <c r="D439" s="2">
        <v>13</v>
      </c>
      <c r="E439" s="2">
        <v>7.9</v>
      </c>
      <c r="F439" s="2">
        <v>1000.85</v>
      </c>
    </row>
    <row r="440" spans="1:6" x14ac:dyDescent="0.3">
      <c r="A440" s="2">
        <v>439</v>
      </c>
      <c r="B440" s="2" t="s">
        <v>3621</v>
      </c>
      <c r="C440" s="2">
        <v>33.479999999999997</v>
      </c>
      <c r="D440" s="2">
        <v>13</v>
      </c>
      <c r="E440" s="2">
        <v>7.9</v>
      </c>
      <c r="F440" s="2">
        <v>1000.87</v>
      </c>
    </row>
    <row r="441" spans="1:6" x14ac:dyDescent="0.3">
      <c r="A441" s="2">
        <v>440</v>
      </c>
      <c r="B441" s="2" t="s">
        <v>3622</v>
      </c>
      <c r="C441" s="2">
        <v>33.5</v>
      </c>
      <c r="D441" s="2">
        <v>13</v>
      </c>
      <c r="E441" s="2">
        <v>7.9</v>
      </c>
      <c r="F441" s="2">
        <v>1000.86</v>
      </c>
    </row>
    <row r="442" spans="1:6" x14ac:dyDescent="0.3">
      <c r="A442" s="2">
        <v>441</v>
      </c>
      <c r="B442" s="2" t="s">
        <v>3623</v>
      </c>
      <c r="C442" s="2">
        <v>33.479999999999997</v>
      </c>
      <c r="D442" s="2">
        <v>13</v>
      </c>
      <c r="E442" s="2">
        <v>7.9</v>
      </c>
      <c r="F442" s="2">
        <v>1000.87</v>
      </c>
    </row>
    <row r="443" spans="1:6" x14ac:dyDescent="0.3">
      <c r="A443" s="2">
        <v>442</v>
      </c>
      <c r="B443" s="2" t="s">
        <v>3624</v>
      </c>
      <c r="C443" s="2">
        <v>33.479999999999997</v>
      </c>
      <c r="D443" s="2">
        <v>13</v>
      </c>
      <c r="E443" s="2">
        <v>7.9</v>
      </c>
      <c r="F443" s="2">
        <v>1000.91</v>
      </c>
    </row>
    <row r="444" spans="1:6" x14ac:dyDescent="0.3">
      <c r="A444" s="2">
        <v>443</v>
      </c>
      <c r="B444" s="2" t="s">
        <v>3625</v>
      </c>
      <c r="C444" s="2">
        <v>33.5</v>
      </c>
      <c r="D444" s="2">
        <v>13</v>
      </c>
      <c r="E444" s="2">
        <v>7.9</v>
      </c>
      <c r="F444" s="2">
        <v>1000.91</v>
      </c>
    </row>
    <row r="445" spans="1:6" x14ac:dyDescent="0.3">
      <c r="A445" s="2">
        <v>444</v>
      </c>
      <c r="B445" s="2" t="s">
        <v>3626</v>
      </c>
      <c r="C445" s="2">
        <v>33.5</v>
      </c>
      <c r="D445" s="2">
        <v>13</v>
      </c>
      <c r="E445" s="2">
        <v>7.9</v>
      </c>
      <c r="F445" s="2">
        <v>1000.91</v>
      </c>
    </row>
    <row r="446" spans="1:6" x14ac:dyDescent="0.3">
      <c r="A446" s="2">
        <v>445</v>
      </c>
      <c r="B446" s="2" t="s">
        <v>3627</v>
      </c>
      <c r="C446" s="2">
        <v>33.5</v>
      </c>
      <c r="D446" s="2">
        <v>13</v>
      </c>
      <c r="E446" s="2">
        <v>7.9</v>
      </c>
      <c r="F446" s="2">
        <v>1000.92</v>
      </c>
    </row>
    <row r="447" spans="1:6" x14ac:dyDescent="0.3">
      <c r="A447" s="2">
        <v>446</v>
      </c>
      <c r="B447" s="2" t="s">
        <v>3628</v>
      </c>
      <c r="C447" s="2">
        <v>33.5</v>
      </c>
      <c r="D447" s="2">
        <v>13</v>
      </c>
      <c r="E447" s="2">
        <v>7.9</v>
      </c>
      <c r="F447" s="2">
        <v>1000.95</v>
      </c>
    </row>
    <row r="448" spans="1:6" x14ac:dyDescent="0.3">
      <c r="A448" s="2">
        <v>447</v>
      </c>
      <c r="B448" s="2" t="s">
        <v>3629</v>
      </c>
      <c r="C448" s="2">
        <v>33.479999999999997</v>
      </c>
      <c r="D448" s="2">
        <v>13</v>
      </c>
      <c r="E448" s="2">
        <v>7.9</v>
      </c>
      <c r="F448" s="2">
        <v>1000.95</v>
      </c>
    </row>
    <row r="449" spans="1:6" x14ac:dyDescent="0.3">
      <c r="A449" s="2">
        <v>448</v>
      </c>
      <c r="B449" s="2" t="s">
        <v>3630</v>
      </c>
      <c r="C449" s="2">
        <v>33.479999999999997</v>
      </c>
      <c r="D449" s="2">
        <v>13</v>
      </c>
      <c r="E449" s="2">
        <v>7.9</v>
      </c>
      <c r="F449" s="2">
        <v>1000.97</v>
      </c>
    </row>
    <row r="450" spans="1:6" x14ac:dyDescent="0.3">
      <c r="A450" s="2">
        <v>449</v>
      </c>
      <c r="B450" s="2" t="s">
        <v>3631</v>
      </c>
      <c r="C450" s="2">
        <v>33.479999999999997</v>
      </c>
      <c r="D450" s="2">
        <v>13</v>
      </c>
      <c r="E450" s="2">
        <v>7.9</v>
      </c>
      <c r="F450" s="2">
        <v>1000.93</v>
      </c>
    </row>
    <row r="451" spans="1:6" x14ac:dyDescent="0.3">
      <c r="A451" s="2">
        <v>450</v>
      </c>
      <c r="B451" s="2" t="s">
        <v>3632</v>
      </c>
      <c r="C451" s="2">
        <v>33.5</v>
      </c>
      <c r="D451" s="2">
        <v>13</v>
      </c>
      <c r="E451" s="2">
        <v>7.9</v>
      </c>
      <c r="F451" s="2">
        <v>1000.92</v>
      </c>
    </row>
    <row r="452" spans="1:6" x14ac:dyDescent="0.3">
      <c r="A452" s="2">
        <v>451</v>
      </c>
      <c r="B452" s="2" t="s">
        <v>3633</v>
      </c>
      <c r="C452" s="2">
        <v>33.5</v>
      </c>
      <c r="D452" s="2">
        <v>13</v>
      </c>
      <c r="E452" s="2">
        <v>7.9</v>
      </c>
      <c r="F452" s="2">
        <v>1000.95</v>
      </c>
    </row>
    <row r="453" spans="1:6" x14ac:dyDescent="0.3">
      <c r="A453" s="2">
        <v>452</v>
      </c>
      <c r="B453" s="2" t="s">
        <v>3634</v>
      </c>
      <c r="C453" s="2">
        <v>33.5</v>
      </c>
      <c r="D453" s="2">
        <v>13</v>
      </c>
      <c r="E453" s="2">
        <v>7.9</v>
      </c>
      <c r="F453" s="2">
        <v>1000.86</v>
      </c>
    </row>
    <row r="454" spans="1:6" x14ac:dyDescent="0.3">
      <c r="A454" s="2">
        <v>453</v>
      </c>
      <c r="B454" s="2" t="s">
        <v>3635</v>
      </c>
      <c r="C454" s="2">
        <v>33.5</v>
      </c>
      <c r="D454" s="2">
        <v>13</v>
      </c>
      <c r="E454" s="2">
        <v>7.9</v>
      </c>
      <c r="F454" s="2">
        <v>1000.94</v>
      </c>
    </row>
    <row r="455" spans="1:6" x14ac:dyDescent="0.3">
      <c r="A455" s="2">
        <v>454</v>
      </c>
      <c r="B455" s="2" t="s">
        <v>3636</v>
      </c>
      <c r="C455" s="2">
        <v>33.5</v>
      </c>
      <c r="D455" s="2">
        <v>13</v>
      </c>
      <c r="E455" s="2">
        <v>7.9</v>
      </c>
      <c r="F455" s="2">
        <v>1000.95</v>
      </c>
    </row>
    <row r="456" spans="1:6" x14ac:dyDescent="0.3">
      <c r="A456" s="2">
        <v>455</v>
      </c>
      <c r="B456" s="2" t="s">
        <v>3637</v>
      </c>
      <c r="C456" s="2">
        <v>33.5</v>
      </c>
      <c r="D456" s="2">
        <v>13</v>
      </c>
      <c r="E456" s="2">
        <v>7.9</v>
      </c>
      <c r="F456" s="2">
        <v>1000.99</v>
      </c>
    </row>
    <row r="457" spans="1:6" x14ac:dyDescent="0.3">
      <c r="A457" s="2">
        <v>456</v>
      </c>
      <c r="B457" s="2" t="s">
        <v>3638</v>
      </c>
      <c r="C457" s="2">
        <v>33.479999999999997</v>
      </c>
      <c r="D457" s="2">
        <v>13</v>
      </c>
      <c r="E457" s="2">
        <v>7.9</v>
      </c>
      <c r="F457" s="2">
        <v>1001.03</v>
      </c>
    </row>
    <row r="458" spans="1:6" x14ac:dyDescent="0.3">
      <c r="A458" s="2">
        <v>457</v>
      </c>
      <c r="B458" s="2" t="s">
        <v>3639</v>
      </c>
      <c r="C458" s="2">
        <v>33.5</v>
      </c>
      <c r="D458" s="2">
        <v>13</v>
      </c>
      <c r="E458" s="2">
        <v>7.9</v>
      </c>
      <c r="F458" s="2">
        <v>1001.02</v>
      </c>
    </row>
    <row r="459" spans="1:6" x14ac:dyDescent="0.3">
      <c r="A459" s="2">
        <v>458</v>
      </c>
      <c r="B459" s="2" t="s">
        <v>3640</v>
      </c>
      <c r="C459" s="2">
        <v>33.5</v>
      </c>
      <c r="D459" s="2">
        <v>13</v>
      </c>
      <c r="E459" s="2">
        <v>7.9</v>
      </c>
      <c r="F459" s="2">
        <v>1001.09</v>
      </c>
    </row>
    <row r="460" spans="1:6" x14ac:dyDescent="0.3">
      <c r="A460" s="2">
        <v>459</v>
      </c>
      <c r="B460" s="2" t="s">
        <v>3641</v>
      </c>
      <c r="C460" s="2">
        <v>33.5</v>
      </c>
      <c r="D460" s="2">
        <v>13</v>
      </c>
      <c r="E460" s="2">
        <v>7.9</v>
      </c>
      <c r="F460" s="2">
        <v>1001.09</v>
      </c>
    </row>
    <row r="461" spans="1:6" x14ac:dyDescent="0.3">
      <c r="A461" s="2">
        <v>460</v>
      </c>
      <c r="B461" s="2" t="s">
        <v>3642</v>
      </c>
      <c r="C461" s="2">
        <v>33.520000000000003</v>
      </c>
      <c r="D461" s="2">
        <v>13</v>
      </c>
      <c r="E461" s="2">
        <v>7.9</v>
      </c>
      <c r="F461" s="2">
        <v>1001.04</v>
      </c>
    </row>
    <row r="462" spans="1:6" x14ac:dyDescent="0.3">
      <c r="A462" s="2">
        <v>461</v>
      </c>
      <c r="B462" s="2" t="s">
        <v>3643</v>
      </c>
      <c r="C462" s="2">
        <v>33.520000000000003</v>
      </c>
      <c r="D462" s="2">
        <v>13</v>
      </c>
      <c r="E462" s="2">
        <v>7.9</v>
      </c>
      <c r="F462" s="2">
        <v>1001.04</v>
      </c>
    </row>
    <row r="463" spans="1:6" x14ac:dyDescent="0.3">
      <c r="A463" s="2">
        <v>462</v>
      </c>
      <c r="B463" s="2" t="s">
        <v>3644</v>
      </c>
      <c r="C463" s="2">
        <v>33.520000000000003</v>
      </c>
      <c r="D463" s="2">
        <v>13</v>
      </c>
      <c r="E463" s="2">
        <v>7.9</v>
      </c>
      <c r="F463" s="2">
        <v>1001</v>
      </c>
    </row>
    <row r="464" spans="1:6" x14ac:dyDescent="0.3">
      <c r="A464" s="2">
        <v>463</v>
      </c>
      <c r="B464" s="2" t="s">
        <v>3645</v>
      </c>
      <c r="C464" s="2">
        <v>33.520000000000003</v>
      </c>
      <c r="D464" s="2">
        <v>13</v>
      </c>
      <c r="E464" s="2">
        <v>7.9</v>
      </c>
      <c r="F464" s="2">
        <v>1001.05</v>
      </c>
    </row>
    <row r="465" spans="1:6" x14ac:dyDescent="0.3">
      <c r="A465" s="2">
        <v>464</v>
      </c>
      <c r="B465" s="2" t="s">
        <v>3646</v>
      </c>
      <c r="C465" s="2">
        <v>33.520000000000003</v>
      </c>
      <c r="D465" s="2">
        <v>13</v>
      </c>
      <c r="E465" s="2">
        <v>7.9</v>
      </c>
      <c r="F465" s="2">
        <v>1001.04</v>
      </c>
    </row>
    <row r="466" spans="1:6" x14ac:dyDescent="0.3">
      <c r="A466" s="2">
        <v>465</v>
      </c>
      <c r="B466" s="2" t="s">
        <v>3647</v>
      </c>
      <c r="C466" s="2">
        <v>33.5</v>
      </c>
      <c r="D466" s="2">
        <v>13</v>
      </c>
      <c r="E466" s="2">
        <v>7.9</v>
      </c>
      <c r="F466" s="2">
        <v>1001.05</v>
      </c>
    </row>
    <row r="467" spans="1:6" x14ac:dyDescent="0.3">
      <c r="A467" s="2">
        <v>466</v>
      </c>
      <c r="B467" s="2" t="s">
        <v>3648</v>
      </c>
      <c r="C467" s="2">
        <v>33.5</v>
      </c>
      <c r="D467" s="2">
        <v>13</v>
      </c>
      <c r="E467" s="2">
        <v>7.9</v>
      </c>
      <c r="F467" s="2">
        <v>1001.08</v>
      </c>
    </row>
    <row r="468" spans="1:6" x14ac:dyDescent="0.3">
      <c r="A468" s="2">
        <v>467</v>
      </c>
      <c r="B468" s="2" t="s">
        <v>3649</v>
      </c>
      <c r="C468" s="2">
        <v>33.5</v>
      </c>
      <c r="D468" s="2">
        <v>13</v>
      </c>
      <c r="E468" s="2">
        <v>7.9</v>
      </c>
      <c r="F468" s="2">
        <v>1001.09</v>
      </c>
    </row>
    <row r="469" spans="1:6" x14ac:dyDescent="0.3">
      <c r="A469" s="2">
        <v>468</v>
      </c>
      <c r="B469" s="2" t="s">
        <v>3650</v>
      </c>
      <c r="C469" s="2">
        <v>33.5</v>
      </c>
      <c r="D469" s="2">
        <v>13</v>
      </c>
      <c r="E469" s="2">
        <v>7.9</v>
      </c>
      <c r="F469" s="2">
        <v>1001.11</v>
      </c>
    </row>
    <row r="470" spans="1:6" x14ac:dyDescent="0.3">
      <c r="A470" s="2">
        <v>469</v>
      </c>
      <c r="B470" s="2" t="s">
        <v>3651</v>
      </c>
      <c r="C470" s="2">
        <v>33.5</v>
      </c>
      <c r="D470" s="2">
        <v>13</v>
      </c>
      <c r="E470" s="2">
        <v>7.9</v>
      </c>
      <c r="F470" s="2">
        <v>1001.1</v>
      </c>
    </row>
    <row r="471" spans="1:6" x14ac:dyDescent="0.3">
      <c r="A471" s="2">
        <v>470</v>
      </c>
      <c r="B471" s="2" t="s">
        <v>3652</v>
      </c>
      <c r="C471" s="2">
        <v>33.5</v>
      </c>
      <c r="D471" s="2">
        <v>13</v>
      </c>
      <c r="E471" s="2">
        <v>7.9</v>
      </c>
      <c r="F471" s="2">
        <v>1001.03</v>
      </c>
    </row>
    <row r="472" spans="1:6" x14ac:dyDescent="0.3">
      <c r="A472" s="2">
        <v>471</v>
      </c>
      <c r="B472" s="2" t="s">
        <v>3653</v>
      </c>
      <c r="C472" s="2">
        <v>33.5</v>
      </c>
      <c r="D472" s="2">
        <v>13</v>
      </c>
      <c r="E472" s="2">
        <v>7.9</v>
      </c>
      <c r="F472" s="2">
        <v>1001.07</v>
      </c>
    </row>
    <row r="473" spans="1:6" x14ac:dyDescent="0.3">
      <c r="A473" s="2">
        <v>472</v>
      </c>
      <c r="B473" s="2" t="s">
        <v>3654</v>
      </c>
      <c r="C473" s="2">
        <v>33.5</v>
      </c>
      <c r="D473" s="2">
        <v>13</v>
      </c>
      <c r="E473" s="2">
        <v>7.9</v>
      </c>
      <c r="F473" s="2">
        <v>1001.11</v>
      </c>
    </row>
    <row r="474" spans="1:6" x14ac:dyDescent="0.3">
      <c r="A474" s="2">
        <v>473</v>
      </c>
      <c r="B474" s="2" t="s">
        <v>3655</v>
      </c>
      <c r="C474" s="2">
        <v>33.5</v>
      </c>
      <c r="D474" s="2">
        <v>13</v>
      </c>
      <c r="E474" s="2">
        <v>7.9</v>
      </c>
      <c r="F474" s="2">
        <v>1001.06</v>
      </c>
    </row>
    <row r="475" spans="1:6" x14ac:dyDescent="0.3">
      <c r="A475" s="2">
        <v>474</v>
      </c>
      <c r="B475" s="2" t="s">
        <v>3656</v>
      </c>
      <c r="C475" s="2">
        <v>33.520000000000003</v>
      </c>
      <c r="D475" s="2">
        <v>13</v>
      </c>
      <c r="E475" s="2">
        <v>7.9</v>
      </c>
      <c r="F475" s="2">
        <v>1001.1</v>
      </c>
    </row>
    <row r="476" spans="1:6" x14ac:dyDescent="0.3">
      <c r="A476" s="2">
        <v>475</v>
      </c>
      <c r="B476" s="2" t="s">
        <v>3657</v>
      </c>
      <c r="C476" s="2">
        <v>33.520000000000003</v>
      </c>
      <c r="D476" s="2">
        <v>13</v>
      </c>
      <c r="E476" s="2">
        <v>7.8</v>
      </c>
      <c r="F476" s="2">
        <v>1001.05</v>
      </c>
    </row>
    <row r="477" spans="1:6" x14ac:dyDescent="0.3">
      <c r="A477" s="2">
        <v>476</v>
      </c>
      <c r="B477" s="2" t="s">
        <v>3658</v>
      </c>
      <c r="C477" s="2">
        <v>33.590000000000003</v>
      </c>
      <c r="D477" s="2">
        <v>13</v>
      </c>
      <c r="E477" s="2">
        <v>7.9</v>
      </c>
      <c r="F477" s="2">
        <v>1001.07</v>
      </c>
    </row>
    <row r="478" spans="1:6" x14ac:dyDescent="0.3">
      <c r="A478" s="2">
        <v>477</v>
      </c>
      <c r="B478" s="2" t="s">
        <v>3659</v>
      </c>
      <c r="C478" s="2">
        <v>33.590000000000003</v>
      </c>
      <c r="D478" s="2">
        <v>13</v>
      </c>
      <c r="E478" s="2">
        <v>7.9</v>
      </c>
      <c r="F478" s="2">
        <v>1001.03</v>
      </c>
    </row>
    <row r="479" spans="1:6" x14ac:dyDescent="0.3">
      <c r="A479" s="2">
        <v>478</v>
      </c>
      <c r="B479" s="2" t="s">
        <v>3660</v>
      </c>
      <c r="C479" s="2">
        <v>33.56</v>
      </c>
      <c r="D479" s="2">
        <v>13</v>
      </c>
      <c r="E479" s="2">
        <v>7.9</v>
      </c>
      <c r="F479" s="2">
        <v>1001.09</v>
      </c>
    </row>
    <row r="480" spans="1:6" x14ac:dyDescent="0.3">
      <c r="A480" s="2">
        <v>479</v>
      </c>
      <c r="B480" s="2" t="s">
        <v>3661</v>
      </c>
      <c r="C480" s="2">
        <v>33.56</v>
      </c>
      <c r="D480" s="2">
        <v>13</v>
      </c>
      <c r="E480" s="2">
        <v>7.9</v>
      </c>
      <c r="F480" s="2">
        <v>1001.08</v>
      </c>
    </row>
    <row r="481" spans="1:6" x14ac:dyDescent="0.3">
      <c r="A481" s="2">
        <v>480</v>
      </c>
      <c r="B481" s="2" t="s">
        <v>3662</v>
      </c>
      <c r="C481" s="2">
        <v>33.56</v>
      </c>
      <c r="D481" s="2">
        <v>13</v>
      </c>
      <c r="E481" s="2">
        <v>7.9</v>
      </c>
      <c r="F481" s="2">
        <v>1001.13</v>
      </c>
    </row>
    <row r="482" spans="1:6" x14ac:dyDescent="0.3">
      <c r="A482" s="2">
        <v>481</v>
      </c>
      <c r="B482" s="2" t="s">
        <v>3663</v>
      </c>
      <c r="C482" s="2">
        <v>33.549999999999997</v>
      </c>
      <c r="D482" s="2">
        <v>13</v>
      </c>
      <c r="E482" s="2">
        <v>7.9</v>
      </c>
      <c r="F482" s="2">
        <v>1001.1</v>
      </c>
    </row>
    <row r="483" spans="1:6" x14ac:dyDescent="0.3">
      <c r="A483" s="2">
        <v>482</v>
      </c>
      <c r="B483" s="2" t="s">
        <v>3664</v>
      </c>
      <c r="C483" s="2">
        <v>33.549999999999997</v>
      </c>
      <c r="D483" s="2">
        <v>13</v>
      </c>
      <c r="E483" s="2">
        <v>7.9</v>
      </c>
      <c r="F483" s="2">
        <v>1001.08</v>
      </c>
    </row>
    <row r="484" spans="1:6" x14ac:dyDescent="0.3">
      <c r="A484" s="2">
        <v>483</v>
      </c>
      <c r="B484" s="2" t="s">
        <v>3665</v>
      </c>
      <c r="C484" s="2">
        <v>33.549999999999997</v>
      </c>
      <c r="D484" s="2">
        <v>13</v>
      </c>
      <c r="E484" s="2">
        <v>7.9</v>
      </c>
      <c r="F484" s="2">
        <v>1001.03</v>
      </c>
    </row>
    <row r="485" spans="1:6" x14ac:dyDescent="0.3">
      <c r="A485" s="2">
        <v>484</v>
      </c>
      <c r="B485" s="2" t="s">
        <v>3666</v>
      </c>
      <c r="C485" s="2">
        <v>33.54</v>
      </c>
      <c r="D485" s="2">
        <v>13</v>
      </c>
      <c r="E485" s="2">
        <v>7.9</v>
      </c>
      <c r="F485" s="2">
        <v>1001.04</v>
      </c>
    </row>
    <row r="486" spans="1:6" x14ac:dyDescent="0.3">
      <c r="A486" s="2">
        <v>485</v>
      </c>
      <c r="B486" s="2" t="s">
        <v>3667</v>
      </c>
      <c r="C486" s="2">
        <v>33.54</v>
      </c>
      <c r="D486" s="2">
        <v>13</v>
      </c>
      <c r="E486" s="2">
        <v>7.9</v>
      </c>
      <c r="F486" s="2">
        <v>1001.05</v>
      </c>
    </row>
    <row r="487" spans="1:6" x14ac:dyDescent="0.3">
      <c r="A487" s="2">
        <v>486</v>
      </c>
      <c r="B487" s="2" t="s">
        <v>3668</v>
      </c>
      <c r="C487" s="2">
        <v>33.54</v>
      </c>
      <c r="D487" s="2">
        <v>13</v>
      </c>
      <c r="E487" s="2">
        <v>7.9</v>
      </c>
      <c r="F487" s="2">
        <v>1001.08</v>
      </c>
    </row>
    <row r="488" spans="1:6" x14ac:dyDescent="0.3">
      <c r="A488" s="2">
        <v>487</v>
      </c>
      <c r="B488" s="2" t="s">
        <v>3669</v>
      </c>
      <c r="C488" s="2">
        <v>33.54</v>
      </c>
      <c r="D488" s="2">
        <v>13</v>
      </c>
      <c r="E488" s="2">
        <v>7.9</v>
      </c>
      <c r="F488" s="2">
        <v>1001.09</v>
      </c>
    </row>
    <row r="489" spans="1:6" x14ac:dyDescent="0.3">
      <c r="A489" s="2">
        <v>488</v>
      </c>
      <c r="B489" s="2" t="s">
        <v>3670</v>
      </c>
      <c r="C489" s="2">
        <v>33.54</v>
      </c>
      <c r="D489" s="2">
        <v>13</v>
      </c>
      <c r="E489" s="2">
        <v>7.9</v>
      </c>
      <c r="F489" s="2">
        <v>1001.07</v>
      </c>
    </row>
    <row r="490" spans="1:6" x14ac:dyDescent="0.3">
      <c r="A490" s="2">
        <v>489</v>
      </c>
      <c r="B490" s="2" t="s">
        <v>3671</v>
      </c>
      <c r="C490" s="2">
        <v>33.54</v>
      </c>
      <c r="D490" s="2">
        <v>13</v>
      </c>
      <c r="E490" s="2">
        <v>7.9</v>
      </c>
      <c r="F490" s="2">
        <v>1001.08</v>
      </c>
    </row>
    <row r="491" spans="1:6" x14ac:dyDescent="0.3">
      <c r="A491" s="2">
        <v>490</v>
      </c>
      <c r="B491" s="2" t="s">
        <v>3672</v>
      </c>
      <c r="C491" s="2">
        <v>33.54</v>
      </c>
      <c r="D491" s="2">
        <v>13</v>
      </c>
      <c r="E491" s="2">
        <v>7.9</v>
      </c>
      <c r="F491" s="2">
        <v>1001.05</v>
      </c>
    </row>
    <row r="492" spans="1:6" x14ac:dyDescent="0.3">
      <c r="A492" s="2">
        <v>491</v>
      </c>
      <c r="B492" s="2" t="s">
        <v>3673</v>
      </c>
      <c r="C492" s="2">
        <v>33.549999999999997</v>
      </c>
      <c r="D492" s="2">
        <v>13</v>
      </c>
      <c r="E492" s="2">
        <v>7.9</v>
      </c>
      <c r="F492" s="2">
        <v>1001.08</v>
      </c>
    </row>
    <row r="493" spans="1:6" x14ac:dyDescent="0.3">
      <c r="A493" s="2">
        <v>492</v>
      </c>
      <c r="B493" s="2" t="s">
        <v>3674</v>
      </c>
      <c r="C493" s="2">
        <v>33.549999999999997</v>
      </c>
      <c r="D493" s="2">
        <v>13</v>
      </c>
      <c r="E493" s="2">
        <v>7.9</v>
      </c>
      <c r="F493" s="2">
        <v>1001.13</v>
      </c>
    </row>
    <row r="494" spans="1:6" x14ac:dyDescent="0.3">
      <c r="A494" s="2">
        <v>493</v>
      </c>
      <c r="B494" s="2" t="s">
        <v>3675</v>
      </c>
      <c r="C494" s="2">
        <v>33.549999999999997</v>
      </c>
      <c r="D494" s="2">
        <v>13</v>
      </c>
      <c r="E494" s="2">
        <v>7.9</v>
      </c>
      <c r="F494" s="2">
        <v>1001.11</v>
      </c>
    </row>
    <row r="495" spans="1:6" x14ac:dyDescent="0.3">
      <c r="A495" s="2">
        <v>494</v>
      </c>
      <c r="B495" s="2" t="s">
        <v>3676</v>
      </c>
      <c r="C495" s="2">
        <v>33.56</v>
      </c>
      <c r="D495" s="2">
        <v>13</v>
      </c>
      <c r="E495" s="2">
        <v>7.9</v>
      </c>
      <c r="F495" s="2">
        <v>1001.09</v>
      </c>
    </row>
    <row r="496" spans="1:6" x14ac:dyDescent="0.3">
      <c r="A496" s="2">
        <v>495</v>
      </c>
      <c r="B496" s="2" t="s">
        <v>3677</v>
      </c>
      <c r="C496" s="2">
        <v>33.56</v>
      </c>
      <c r="D496" s="2">
        <v>13</v>
      </c>
      <c r="E496" s="2">
        <v>7.9</v>
      </c>
      <c r="F496" s="2">
        <v>1001.14</v>
      </c>
    </row>
    <row r="497" spans="1:6" x14ac:dyDescent="0.3">
      <c r="A497" s="2">
        <v>496</v>
      </c>
      <c r="B497" s="2" t="s">
        <v>3678</v>
      </c>
      <c r="C497" s="2">
        <v>33.56</v>
      </c>
      <c r="D497" s="2">
        <v>13</v>
      </c>
      <c r="E497" s="2">
        <v>7.7</v>
      </c>
      <c r="F497" s="2">
        <v>1001.13</v>
      </c>
    </row>
    <row r="498" spans="1:6" x14ac:dyDescent="0.3">
      <c r="A498" s="2">
        <v>497</v>
      </c>
      <c r="B498" s="2" t="s">
        <v>3679</v>
      </c>
      <c r="C498" s="2">
        <v>33.56</v>
      </c>
      <c r="D498" s="2">
        <v>13</v>
      </c>
      <c r="E498" s="2">
        <v>7.9</v>
      </c>
      <c r="F498" s="2">
        <v>1001.08</v>
      </c>
    </row>
    <row r="499" spans="1:6" x14ac:dyDescent="0.3">
      <c r="A499" s="2">
        <v>498</v>
      </c>
      <c r="B499" s="2" t="s">
        <v>3680</v>
      </c>
      <c r="C499" s="2">
        <v>33.56</v>
      </c>
      <c r="D499" s="2">
        <v>13</v>
      </c>
      <c r="E499" s="2">
        <v>7.9</v>
      </c>
      <c r="F499" s="2">
        <v>1001.04</v>
      </c>
    </row>
    <row r="500" spans="1:6" x14ac:dyDescent="0.3">
      <c r="A500" s="2">
        <v>499</v>
      </c>
      <c r="B500" s="2" t="s">
        <v>3681</v>
      </c>
      <c r="C500" s="2">
        <v>33.549999999999997</v>
      </c>
      <c r="D500" s="2">
        <v>13</v>
      </c>
      <c r="E500" s="2">
        <v>7.9</v>
      </c>
      <c r="F500" s="2">
        <v>1001.07</v>
      </c>
    </row>
    <row r="501" spans="1:6" x14ac:dyDescent="0.3">
      <c r="A501" s="2">
        <v>500</v>
      </c>
      <c r="B501" s="2" t="s">
        <v>3682</v>
      </c>
      <c r="C501" s="2">
        <v>33.56</v>
      </c>
      <c r="D501" s="2">
        <v>13</v>
      </c>
      <c r="E501" s="2">
        <v>7.9</v>
      </c>
      <c r="F501" s="2">
        <v>1001.04</v>
      </c>
    </row>
    <row r="502" spans="1:6" x14ac:dyDescent="0.3">
      <c r="A502" s="2">
        <v>501</v>
      </c>
      <c r="B502" s="2" t="s">
        <v>3683</v>
      </c>
      <c r="C502" s="2">
        <v>33.56</v>
      </c>
      <c r="D502" s="2">
        <v>13</v>
      </c>
      <c r="E502" s="2">
        <v>7.9</v>
      </c>
      <c r="F502" s="2">
        <v>1001.02</v>
      </c>
    </row>
    <row r="503" spans="1:6" x14ac:dyDescent="0.3">
      <c r="A503" s="2">
        <v>502</v>
      </c>
      <c r="B503" s="2" t="s">
        <v>3684</v>
      </c>
      <c r="C503" s="2">
        <v>33.56</v>
      </c>
      <c r="D503" s="2">
        <v>13</v>
      </c>
      <c r="E503" s="2">
        <v>7.9</v>
      </c>
      <c r="F503" s="2">
        <v>1001.05</v>
      </c>
    </row>
    <row r="504" spans="1:6" x14ac:dyDescent="0.3">
      <c r="A504" s="2">
        <v>503</v>
      </c>
      <c r="B504" s="2" t="s">
        <v>3685</v>
      </c>
      <c r="C504" s="2">
        <v>33.549999999999997</v>
      </c>
      <c r="D504" s="2">
        <v>13</v>
      </c>
      <c r="E504" s="2">
        <v>7.8</v>
      </c>
      <c r="F504" s="2">
        <v>1001.05</v>
      </c>
    </row>
    <row r="505" spans="1:6" x14ac:dyDescent="0.3">
      <c r="A505" s="2">
        <v>504</v>
      </c>
      <c r="B505" s="2" t="s">
        <v>3686</v>
      </c>
      <c r="C505" s="2">
        <v>33.549999999999997</v>
      </c>
      <c r="D505" s="2">
        <v>13</v>
      </c>
      <c r="E505" s="2">
        <v>7.8</v>
      </c>
      <c r="F505" s="2">
        <v>1001.01</v>
      </c>
    </row>
    <row r="506" spans="1:6" x14ac:dyDescent="0.3">
      <c r="A506" s="2">
        <v>505</v>
      </c>
      <c r="B506" s="2" t="s">
        <v>3687</v>
      </c>
      <c r="C506" s="2">
        <v>33.56</v>
      </c>
      <c r="D506" s="2">
        <v>13</v>
      </c>
      <c r="E506" s="2">
        <v>7.9</v>
      </c>
      <c r="F506" s="2">
        <v>1001.03</v>
      </c>
    </row>
    <row r="507" spans="1:6" x14ac:dyDescent="0.3">
      <c r="A507" s="2">
        <v>506</v>
      </c>
      <c r="B507" s="2" t="s">
        <v>3688</v>
      </c>
      <c r="C507" s="2">
        <v>33.590000000000003</v>
      </c>
      <c r="D507" s="2">
        <v>13</v>
      </c>
      <c r="E507" s="2">
        <v>7.8</v>
      </c>
      <c r="F507" s="2">
        <v>1001.03</v>
      </c>
    </row>
    <row r="508" spans="1:6" x14ac:dyDescent="0.3">
      <c r="A508" s="2">
        <v>507</v>
      </c>
      <c r="B508" s="2" t="s">
        <v>3689</v>
      </c>
      <c r="C508" s="2">
        <v>33.57</v>
      </c>
      <c r="D508" s="2">
        <v>13</v>
      </c>
      <c r="E508" s="2">
        <v>7.9</v>
      </c>
      <c r="F508" s="2">
        <v>1001.07</v>
      </c>
    </row>
    <row r="509" spans="1:6" x14ac:dyDescent="0.3">
      <c r="A509" s="2">
        <v>508</v>
      </c>
      <c r="B509" s="2" t="s">
        <v>3690</v>
      </c>
      <c r="C509" s="2">
        <v>33.590000000000003</v>
      </c>
      <c r="D509" s="2">
        <v>13</v>
      </c>
      <c r="E509" s="2">
        <v>7.9</v>
      </c>
      <c r="F509" s="2">
        <v>1001.06</v>
      </c>
    </row>
    <row r="510" spans="1:6" x14ac:dyDescent="0.3">
      <c r="A510" s="2">
        <v>509</v>
      </c>
      <c r="B510" s="2" t="s">
        <v>3691</v>
      </c>
      <c r="C510" s="2">
        <v>33.590000000000003</v>
      </c>
      <c r="D510" s="2">
        <v>13</v>
      </c>
      <c r="E510" s="2">
        <v>7.9</v>
      </c>
      <c r="F510" s="2">
        <v>1001.05</v>
      </c>
    </row>
    <row r="511" spans="1:6" x14ac:dyDescent="0.3">
      <c r="A511" s="2">
        <v>510</v>
      </c>
      <c r="B511" s="2" t="s">
        <v>3692</v>
      </c>
      <c r="C511" s="2">
        <v>33.590000000000003</v>
      </c>
      <c r="D511" s="2">
        <v>13</v>
      </c>
      <c r="E511" s="2">
        <v>7.9</v>
      </c>
      <c r="F511" s="2">
        <v>1001.08</v>
      </c>
    </row>
    <row r="512" spans="1:6" x14ac:dyDescent="0.3">
      <c r="A512" s="2">
        <v>511</v>
      </c>
      <c r="B512" s="2" t="s">
        <v>3693</v>
      </c>
      <c r="C512" s="2">
        <v>33.61</v>
      </c>
      <c r="D512" s="2">
        <v>13</v>
      </c>
      <c r="E512" s="2">
        <v>7.9</v>
      </c>
      <c r="F512" s="2">
        <v>1001.02</v>
      </c>
    </row>
    <row r="513" spans="1:6" x14ac:dyDescent="0.3">
      <c r="A513" s="2">
        <v>512</v>
      </c>
      <c r="B513" s="2" t="s">
        <v>3694</v>
      </c>
      <c r="C513" s="2">
        <v>33.61</v>
      </c>
      <c r="D513" s="2">
        <v>13</v>
      </c>
      <c r="E513" s="2">
        <v>7.9</v>
      </c>
      <c r="F513" s="2">
        <v>1001.05</v>
      </c>
    </row>
    <row r="514" spans="1:6" x14ac:dyDescent="0.3">
      <c r="A514" s="2">
        <v>513</v>
      </c>
      <c r="B514" s="2" t="s">
        <v>3695</v>
      </c>
      <c r="C514" s="2">
        <v>33.61</v>
      </c>
      <c r="D514" s="2">
        <v>13</v>
      </c>
      <c r="E514" s="2">
        <v>7.9</v>
      </c>
      <c r="F514" s="2">
        <v>1001.08</v>
      </c>
    </row>
    <row r="515" spans="1:6" x14ac:dyDescent="0.3">
      <c r="A515" s="2">
        <v>514</v>
      </c>
      <c r="B515" s="2" t="s">
        <v>3696</v>
      </c>
      <c r="C515" s="2">
        <v>33.61</v>
      </c>
      <c r="D515" s="2">
        <v>13</v>
      </c>
      <c r="E515" s="2">
        <v>7.9</v>
      </c>
      <c r="F515" s="2">
        <v>1001.01</v>
      </c>
    </row>
    <row r="516" spans="1:6" x14ac:dyDescent="0.3">
      <c r="A516" s="2">
        <v>515</v>
      </c>
      <c r="B516" s="2" t="s">
        <v>3697</v>
      </c>
      <c r="C516" s="2">
        <v>33.61</v>
      </c>
      <c r="D516" s="2">
        <v>13</v>
      </c>
      <c r="E516" s="2">
        <v>7.9</v>
      </c>
      <c r="F516" s="2">
        <v>1001.03</v>
      </c>
    </row>
    <row r="517" spans="1:6" x14ac:dyDescent="0.3">
      <c r="A517" s="2">
        <v>516</v>
      </c>
      <c r="B517" s="2" t="s">
        <v>3698</v>
      </c>
      <c r="C517" s="2">
        <v>33.630000000000003</v>
      </c>
      <c r="D517" s="2">
        <v>13</v>
      </c>
      <c r="E517" s="2">
        <v>7.9</v>
      </c>
      <c r="F517" s="2">
        <v>1001.01</v>
      </c>
    </row>
    <row r="518" spans="1:6" x14ac:dyDescent="0.3">
      <c r="A518" s="2">
        <v>517</v>
      </c>
      <c r="B518" s="2" t="s">
        <v>3699</v>
      </c>
      <c r="C518" s="2">
        <v>33.630000000000003</v>
      </c>
      <c r="D518" s="2">
        <v>13</v>
      </c>
      <c r="E518" s="2">
        <v>7.9</v>
      </c>
      <c r="F518" s="2">
        <v>1001.03</v>
      </c>
    </row>
    <row r="519" spans="1:6" x14ac:dyDescent="0.3">
      <c r="A519" s="2">
        <v>518</v>
      </c>
      <c r="B519" s="2" t="s">
        <v>3700</v>
      </c>
      <c r="C519" s="2">
        <v>33.630000000000003</v>
      </c>
      <c r="D519" s="2">
        <v>13</v>
      </c>
      <c r="E519" s="2">
        <v>7.9</v>
      </c>
      <c r="F519" s="2">
        <v>1000.99</v>
      </c>
    </row>
    <row r="520" spans="1:6" x14ac:dyDescent="0.3">
      <c r="A520" s="2">
        <v>519</v>
      </c>
      <c r="B520" s="2" t="s">
        <v>3701</v>
      </c>
      <c r="C520" s="2">
        <v>33.630000000000003</v>
      </c>
      <c r="D520" s="2">
        <v>13</v>
      </c>
      <c r="E520" s="2">
        <v>7.9</v>
      </c>
      <c r="F520" s="2">
        <v>1001.01</v>
      </c>
    </row>
    <row r="521" spans="1:6" x14ac:dyDescent="0.3">
      <c r="A521" s="2">
        <v>520</v>
      </c>
      <c r="B521" s="2" t="s">
        <v>3702</v>
      </c>
      <c r="C521" s="2">
        <v>33.64</v>
      </c>
      <c r="D521" s="2">
        <v>13</v>
      </c>
      <c r="E521" s="2">
        <v>7.9</v>
      </c>
      <c r="F521" s="2">
        <v>1001.03</v>
      </c>
    </row>
    <row r="522" spans="1:6" x14ac:dyDescent="0.3">
      <c r="A522" s="2">
        <v>521</v>
      </c>
      <c r="B522" s="2" t="s">
        <v>3703</v>
      </c>
      <c r="C522" s="2">
        <v>33.64</v>
      </c>
      <c r="D522" s="2">
        <v>13</v>
      </c>
      <c r="E522" s="2">
        <v>7.9</v>
      </c>
      <c r="F522" s="2">
        <v>1000.98</v>
      </c>
    </row>
    <row r="523" spans="1:6" x14ac:dyDescent="0.3">
      <c r="A523" s="2">
        <v>522</v>
      </c>
      <c r="B523" s="2" t="s">
        <v>3704</v>
      </c>
      <c r="C523" s="2">
        <v>33.64</v>
      </c>
      <c r="D523" s="2">
        <v>13</v>
      </c>
      <c r="E523" s="2">
        <v>7.9</v>
      </c>
      <c r="F523" s="2">
        <v>1001.01</v>
      </c>
    </row>
    <row r="524" spans="1:6" x14ac:dyDescent="0.3">
      <c r="A524" s="2">
        <v>523</v>
      </c>
      <c r="B524" s="2" t="s">
        <v>3705</v>
      </c>
      <c r="C524" s="2">
        <v>33.64</v>
      </c>
      <c r="D524" s="2">
        <v>13</v>
      </c>
      <c r="E524" s="2">
        <v>7.9</v>
      </c>
      <c r="F524" s="2">
        <v>1000.96</v>
      </c>
    </row>
    <row r="525" spans="1:6" x14ac:dyDescent="0.3">
      <c r="A525" s="2">
        <v>524</v>
      </c>
      <c r="B525" s="2" t="s">
        <v>3706</v>
      </c>
      <c r="C525" s="2">
        <v>33.65</v>
      </c>
      <c r="D525" s="2">
        <v>13</v>
      </c>
      <c r="E525" s="2">
        <v>7.9</v>
      </c>
      <c r="F525" s="2">
        <v>1000.96</v>
      </c>
    </row>
    <row r="526" spans="1:6" x14ac:dyDescent="0.3">
      <c r="A526" s="2">
        <v>525</v>
      </c>
      <c r="B526" s="2" t="s">
        <v>3707</v>
      </c>
      <c r="C526" s="2">
        <v>33.65</v>
      </c>
      <c r="D526" s="2">
        <v>13</v>
      </c>
      <c r="E526" s="2">
        <v>7.9</v>
      </c>
      <c r="F526" s="2">
        <v>1000.95</v>
      </c>
    </row>
    <row r="527" spans="1:6" x14ac:dyDescent="0.3">
      <c r="A527" s="2">
        <v>526</v>
      </c>
      <c r="B527" s="2" t="s">
        <v>3708</v>
      </c>
      <c r="C527" s="2">
        <v>33.65</v>
      </c>
      <c r="D527" s="2">
        <v>13</v>
      </c>
      <c r="E527" s="2">
        <v>7.9</v>
      </c>
      <c r="F527" s="2">
        <v>1000.94</v>
      </c>
    </row>
    <row r="528" spans="1:6" x14ac:dyDescent="0.3">
      <c r="A528" s="2">
        <v>527</v>
      </c>
      <c r="B528" s="2" t="s">
        <v>3709</v>
      </c>
      <c r="C528" s="2">
        <v>33.659999999999997</v>
      </c>
      <c r="D528" s="2">
        <v>13</v>
      </c>
      <c r="E528" s="2">
        <v>7.9</v>
      </c>
      <c r="F528" s="2">
        <v>1000.87</v>
      </c>
    </row>
    <row r="529" spans="1:6" x14ac:dyDescent="0.3">
      <c r="A529" s="2">
        <v>528</v>
      </c>
      <c r="B529" s="2" t="s">
        <v>3710</v>
      </c>
      <c r="C529" s="2">
        <v>33.659999999999997</v>
      </c>
      <c r="D529" s="2">
        <v>13</v>
      </c>
      <c r="E529" s="2">
        <v>7.9</v>
      </c>
      <c r="F529" s="2">
        <v>1000.86</v>
      </c>
    </row>
    <row r="530" spans="1:6" x14ac:dyDescent="0.3">
      <c r="A530" s="2">
        <v>529</v>
      </c>
      <c r="B530" s="2" t="s">
        <v>3711</v>
      </c>
      <c r="C530" s="2">
        <v>33.659999999999997</v>
      </c>
      <c r="D530" s="2">
        <v>13</v>
      </c>
      <c r="E530" s="2">
        <v>7.9</v>
      </c>
      <c r="F530" s="2">
        <v>1000.84</v>
      </c>
    </row>
    <row r="531" spans="1:6" x14ac:dyDescent="0.3">
      <c r="A531" s="2">
        <v>530</v>
      </c>
      <c r="B531" s="2" t="s">
        <v>3712</v>
      </c>
      <c r="C531" s="2">
        <v>33.659999999999997</v>
      </c>
      <c r="D531" s="2">
        <v>13</v>
      </c>
      <c r="E531" s="2">
        <v>7.9</v>
      </c>
      <c r="F531" s="2">
        <v>1000.87</v>
      </c>
    </row>
    <row r="532" spans="1:6" x14ac:dyDescent="0.3">
      <c r="A532" s="2">
        <v>531</v>
      </c>
      <c r="B532" s="2" t="s">
        <v>3713</v>
      </c>
      <c r="C532" s="2">
        <v>33.659999999999997</v>
      </c>
      <c r="D532" s="2">
        <v>13</v>
      </c>
      <c r="E532" s="2">
        <v>7.9</v>
      </c>
      <c r="F532" s="2">
        <v>1000.86</v>
      </c>
    </row>
    <row r="533" spans="1:6" x14ac:dyDescent="0.3">
      <c r="A533" s="2">
        <v>532</v>
      </c>
      <c r="B533" s="2" t="s">
        <v>3714</v>
      </c>
      <c r="C533" s="2">
        <v>33.65</v>
      </c>
      <c r="D533" s="2">
        <v>13</v>
      </c>
      <c r="E533" s="2">
        <v>7.9</v>
      </c>
      <c r="F533" s="2">
        <v>1000.84</v>
      </c>
    </row>
    <row r="534" spans="1:6" x14ac:dyDescent="0.3">
      <c r="A534" s="2">
        <v>533</v>
      </c>
      <c r="B534" s="2" t="s">
        <v>3715</v>
      </c>
      <c r="C534" s="2">
        <v>33.64</v>
      </c>
      <c r="D534" s="2">
        <v>13</v>
      </c>
      <c r="E534" s="2">
        <v>7.9</v>
      </c>
      <c r="F534" s="2">
        <v>1000.85</v>
      </c>
    </row>
    <row r="535" spans="1:6" x14ac:dyDescent="0.3">
      <c r="A535" s="2">
        <v>534</v>
      </c>
      <c r="B535" s="2" t="s">
        <v>3716</v>
      </c>
      <c r="C535" s="2">
        <v>33.630000000000003</v>
      </c>
      <c r="D535" s="2">
        <v>13</v>
      </c>
      <c r="E535" s="2">
        <v>7.9</v>
      </c>
      <c r="F535" s="2">
        <v>1000.9</v>
      </c>
    </row>
    <row r="536" spans="1:6" x14ac:dyDescent="0.3">
      <c r="A536" s="2">
        <v>535</v>
      </c>
      <c r="B536" s="2" t="s">
        <v>3717</v>
      </c>
      <c r="C536" s="2">
        <v>33.61</v>
      </c>
      <c r="D536" s="2">
        <v>13</v>
      </c>
      <c r="E536" s="2">
        <v>7.9</v>
      </c>
      <c r="F536" s="2">
        <v>1000.9</v>
      </c>
    </row>
    <row r="537" spans="1:6" x14ac:dyDescent="0.3">
      <c r="A537" s="2">
        <v>536</v>
      </c>
      <c r="B537" s="2" t="s">
        <v>3718</v>
      </c>
      <c r="C537" s="2">
        <v>33.590000000000003</v>
      </c>
      <c r="D537" s="2">
        <v>13</v>
      </c>
      <c r="E537" s="2">
        <v>7.9</v>
      </c>
      <c r="F537" s="2">
        <v>1000.95</v>
      </c>
    </row>
    <row r="538" spans="1:6" x14ac:dyDescent="0.3">
      <c r="A538" s="2">
        <v>537</v>
      </c>
      <c r="B538" s="2" t="s">
        <v>3719</v>
      </c>
      <c r="C538" s="2">
        <v>33.61</v>
      </c>
      <c r="D538" s="2">
        <v>13</v>
      </c>
      <c r="E538" s="2">
        <v>7.9</v>
      </c>
      <c r="F538" s="2">
        <v>1000.92</v>
      </c>
    </row>
    <row r="539" spans="1:6" x14ac:dyDescent="0.3">
      <c r="A539" s="2">
        <v>538</v>
      </c>
      <c r="B539" s="2" t="s">
        <v>3720</v>
      </c>
      <c r="C539" s="2">
        <v>33.590000000000003</v>
      </c>
      <c r="D539" s="2">
        <v>13</v>
      </c>
      <c r="E539" s="2">
        <v>7.9</v>
      </c>
      <c r="F539" s="2">
        <v>1000.92</v>
      </c>
    </row>
    <row r="540" spans="1:6" x14ac:dyDescent="0.3">
      <c r="A540" s="2">
        <v>539</v>
      </c>
      <c r="B540" s="2" t="s">
        <v>3721</v>
      </c>
      <c r="C540" s="2">
        <v>33.56</v>
      </c>
      <c r="D540" s="2">
        <v>13</v>
      </c>
      <c r="E540" s="2">
        <v>7.9</v>
      </c>
      <c r="F540" s="2">
        <v>1000.93</v>
      </c>
    </row>
    <row r="541" spans="1:6" x14ac:dyDescent="0.3">
      <c r="A541" s="2">
        <v>540</v>
      </c>
      <c r="B541" s="2" t="s">
        <v>3722</v>
      </c>
      <c r="C541" s="2">
        <v>33.54</v>
      </c>
      <c r="D541" s="2">
        <v>13</v>
      </c>
      <c r="E541" s="2">
        <v>7.9</v>
      </c>
      <c r="F541" s="2">
        <v>1000.95</v>
      </c>
    </row>
    <row r="542" spans="1:6" x14ac:dyDescent="0.3">
      <c r="A542" s="2">
        <v>541</v>
      </c>
      <c r="B542" s="2" t="s">
        <v>3723</v>
      </c>
      <c r="C542" s="2">
        <v>33.5</v>
      </c>
      <c r="D542" s="2">
        <v>13</v>
      </c>
      <c r="E542" s="2">
        <v>7.9</v>
      </c>
      <c r="F542" s="2">
        <v>1000.94</v>
      </c>
    </row>
    <row r="543" spans="1:6" x14ac:dyDescent="0.3">
      <c r="A543" s="2">
        <v>542</v>
      </c>
      <c r="B543" s="2" t="s">
        <v>3724</v>
      </c>
      <c r="C543" s="2">
        <v>33.46</v>
      </c>
      <c r="D543" s="2">
        <v>13</v>
      </c>
      <c r="E543" s="2">
        <v>7.9</v>
      </c>
      <c r="F543" s="2">
        <v>1000.9</v>
      </c>
    </row>
    <row r="544" spans="1:6" x14ac:dyDescent="0.3">
      <c r="A544" s="2">
        <v>543</v>
      </c>
      <c r="B544" s="2" t="s">
        <v>3725</v>
      </c>
      <c r="C544" s="2">
        <v>33.43</v>
      </c>
      <c r="D544" s="2">
        <v>13</v>
      </c>
      <c r="E544" s="2">
        <v>7.9</v>
      </c>
      <c r="F544" s="2">
        <v>1000.92</v>
      </c>
    </row>
    <row r="545" spans="1:6" x14ac:dyDescent="0.3">
      <c r="A545" s="2">
        <v>544</v>
      </c>
      <c r="B545" s="2" t="s">
        <v>3726</v>
      </c>
      <c r="C545" s="2">
        <v>33.4</v>
      </c>
      <c r="D545" s="2">
        <v>13</v>
      </c>
      <c r="E545" s="2">
        <v>7.9</v>
      </c>
      <c r="F545" s="2">
        <v>1000.92</v>
      </c>
    </row>
    <row r="546" spans="1:6" x14ac:dyDescent="0.3">
      <c r="A546" s="2">
        <v>545</v>
      </c>
      <c r="B546" s="2" t="s">
        <v>3727</v>
      </c>
      <c r="C546" s="2">
        <v>33.380000000000003</v>
      </c>
      <c r="D546" s="2">
        <v>13</v>
      </c>
      <c r="E546" s="2">
        <v>7.9</v>
      </c>
      <c r="F546" s="2">
        <v>1000.88</v>
      </c>
    </row>
    <row r="547" spans="1:6" x14ac:dyDescent="0.3">
      <c r="A547" s="2">
        <v>546</v>
      </c>
      <c r="B547" s="2" t="s">
        <v>3728</v>
      </c>
      <c r="C547" s="2">
        <v>33.340000000000003</v>
      </c>
      <c r="D547" s="2">
        <v>13</v>
      </c>
      <c r="E547" s="2">
        <v>7.9</v>
      </c>
      <c r="F547" s="2">
        <v>1000.91</v>
      </c>
    </row>
    <row r="548" spans="1:6" x14ac:dyDescent="0.3">
      <c r="A548" s="2">
        <v>547</v>
      </c>
      <c r="B548" s="2" t="s">
        <v>3729</v>
      </c>
      <c r="C548" s="2">
        <v>33.31</v>
      </c>
      <c r="D548" s="2">
        <v>13</v>
      </c>
      <c r="E548" s="2">
        <v>7.9</v>
      </c>
      <c r="F548" s="2">
        <v>1000.87</v>
      </c>
    </row>
    <row r="549" spans="1:6" x14ac:dyDescent="0.3">
      <c r="A549" s="2">
        <v>548</v>
      </c>
      <c r="B549" s="2" t="s">
        <v>3730</v>
      </c>
      <c r="C549" s="2">
        <v>33.29</v>
      </c>
      <c r="D549" s="2">
        <v>13</v>
      </c>
      <c r="E549" s="2">
        <v>7.9</v>
      </c>
      <c r="F549" s="2">
        <v>1000.86</v>
      </c>
    </row>
    <row r="550" spans="1:6" x14ac:dyDescent="0.3">
      <c r="A550" s="2">
        <v>549</v>
      </c>
      <c r="B550" s="2" t="s">
        <v>3731</v>
      </c>
      <c r="C550" s="2">
        <v>33.270000000000003</v>
      </c>
      <c r="D550" s="2">
        <v>13</v>
      </c>
      <c r="E550" s="2">
        <v>7.9</v>
      </c>
      <c r="F550" s="2">
        <v>1000.84</v>
      </c>
    </row>
    <row r="551" spans="1:6" x14ac:dyDescent="0.3">
      <c r="A551" s="2">
        <v>550</v>
      </c>
      <c r="B551" s="2" t="s">
        <v>3732</v>
      </c>
      <c r="C551" s="2">
        <v>33.229999999999997</v>
      </c>
      <c r="D551" s="2">
        <v>13</v>
      </c>
      <c r="E551" s="2">
        <v>7.9</v>
      </c>
      <c r="F551" s="2">
        <v>1000.83</v>
      </c>
    </row>
    <row r="552" spans="1:6" x14ac:dyDescent="0.3">
      <c r="A552" s="2">
        <v>551</v>
      </c>
      <c r="B552" s="2" t="s">
        <v>3733</v>
      </c>
      <c r="C552" s="2">
        <v>33.22</v>
      </c>
      <c r="D552" s="2">
        <v>13</v>
      </c>
      <c r="E552" s="2">
        <v>7.9</v>
      </c>
      <c r="F552" s="2">
        <v>1000.88</v>
      </c>
    </row>
    <row r="553" spans="1:6" x14ac:dyDescent="0.3">
      <c r="A553" s="2">
        <v>552</v>
      </c>
      <c r="B553" s="2" t="s">
        <v>3734</v>
      </c>
      <c r="C553" s="2">
        <v>33.200000000000003</v>
      </c>
      <c r="D553" s="2">
        <v>13</v>
      </c>
      <c r="E553" s="2">
        <v>7.9</v>
      </c>
      <c r="F553" s="2">
        <v>1000.87</v>
      </c>
    </row>
    <row r="554" spans="1:6" x14ac:dyDescent="0.3">
      <c r="A554" s="2">
        <v>553</v>
      </c>
      <c r="B554" s="2" t="s">
        <v>3735</v>
      </c>
      <c r="C554" s="2">
        <v>33.18</v>
      </c>
      <c r="D554" s="2">
        <v>13</v>
      </c>
      <c r="E554" s="2">
        <v>7.9</v>
      </c>
      <c r="F554" s="2">
        <v>1000.85</v>
      </c>
    </row>
    <row r="555" spans="1:6" x14ac:dyDescent="0.3">
      <c r="A555" s="2">
        <v>554</v>
      </c>
      <c r="B555" s="2" t="s">
        <v>3736</v>
      </c>
      <c r="C555" s="2">
        <v>33.159999999999997</v>
      </c>
      <c r="D555" s="2">
        <v>13</v>
      </c>
      <c r="E555" s="2">
        <v>7.9</v>
      </c>
      <c r="F555" s="2">
        <v>1000.94</v>
      </c>
    </row>
    <row r="556" spans="1:6" x14ac:dyDescent="0.3">
      <c r="A556" s="2">
        <v>555</v>
      </c>
      <c r="B556" s="2" t="s">
        <v>3737</v>
      </c>
      <c r="C556" s="2">
        <v>33.159999999999997</v>
      </c>
      <c r="D556" s="2">
        <v>13</v>
      </c>
      <c r="E556" s="2">
        <v>7.9</v>
      </c>
      <c r="F556" s="2">
        <v>1000.95</v>
      </c>
    </row>
    <row r="557" spans="1:6" x14ac:dyDescent="0.3">
      <c r="A557" s="2">
        <v>556</v>
      </c>
      <c r="B557" s="2" t="s">
        <v>3738</v>
      </c>
      <c r="C557" s="2">
        <v>33.14</v>
      </c>
      <c r="D557" s="2">
        <v>13</v>
      </c>
      <c r="E557" s="2">
        <v>7.9</v>
      </c>
      <c r="F557" s="2">
        <v>1000.93</v>
      </c>
    </row>
    <row r="558" spans="1:6" x14ac:dyDescent="0.3">
      <c r="A558" s="2">
        <v>557</v>
      </c>
      <c r="B558" s="2" t="s">
        <v>3739</v>
      </c>
      <c r="C558" s="2">
        <v>33.130000000000003</v>
      </c>
      <c r="D558" s="2">
        <v>13</v>
      </c>
      <c r="E558" s="2">
        <v>7.9</v>
      </c>
      <c r="F558" s="2">
        <v>1000.9</v>
      </c>
    </row>
    <row r="559" spans="1:6" x14ac:dyDescent="0.3">
      <c r="A559" s="2">
        <v>558</v>
      </c>
      <c r="B559" s="2" t="s">
        <v>3740</v>
      </c>
      <c r="C559" s="2">
        <v>33.130000000000003</v>
      </c>
      <c r="D559" s="2">
        <v>13</v>
      </c>
      <c r="E559" s="2">
        <v>7.9</v>
      </c>
      <c r="F559" s="2">
        <v>1000.95</v>
      </c>
    </row>
    <row r="560" spans="1:6" x14ac:dyDescent="0.3">
      <c r="A560" s="2">
        <v>559</v>
      </c>
      <c r="B560" s="2" t="s">
        <v>3741</v>
      </c>
      <c r="C560" s="2">
        <v>33.130000000000003</v>
      </c>
      <c r="D560" s="2">
        <v>13</v>
      </c>
      <c r="E560" s="2">
        <v>7.9</v>
      </c>
      <c r="F560" s="2">
        <v>1000.94</v>
      </c>
    </row>
    <row r="561" spans="1:6" x14ac:dyDescent="0.3">
      <c r="A561" s="2">
        <v>560</v>
      </c>
      <c r="B561" s="2" t="s">
        <v>3742</v>
      </c>
      <c r="C561" s="2">
        <v>33.130000000000003</v>
      </c>
      <c r="D561" s="2">
        <v>13</v>
      </c>
      <c r="E561" s="2">
        <v>7.9</v>
      </c>
      <c r="F561" s="2">
        <v>1000.98</v>
      </c>
    </row>
    <row r="562" spans="1:6" x14ac:dyDescent="0.3">
      <c r="A562" s="2">
        <v>561</v>
      </c>
      <c r="B562" s="2" t="s">
        <v>3743</v>
      </c>
      <c r="C562" s="2">
        <v>33.11</v>
      </c>
      <c r="D562" s="2">
        <v>13</v>
      </c>
      <c r="E562" s="2">
        <v>7.9</v>
      </c>
      <c r="F562" s="2">
        <v>1000.98</v>
      </c>
    </row>
    <row r="563" spans="1:6" x14ac:dyDescent="0.3">
      <c r="A563" s="2">
        <v>562</v>
      </c>
      <c r="B563" s="2" t="s">
        <v>3744</v>
      </c>
      <c r="C563" s="2">
        <v>33.11</v>
      </c>
      <c r="D563" s="2">
        <v>13</v>
      </c>
      <c r="E563" s="2">
        <v>7.9</v>
      </c>
      <c r="F563" s="2">
        <v>1001.02</v>
      </c>
    </row>
    <row r="564" spans="1:6" x14ac:dyDescent="0.3">
      <c r="A564" s="2">
        <v>563</v>
      </c>
      <c r="B564" s="2" t="s">
        <v>3745</v>
      </c>
      <c r="C564" s="2">
        <v>33.520000000000003</v>
      </c>
      <c r="D564" s="2">
        <v>13</v>
      </c>
      <c r="E564" s="2">
        <v>7.9</v>
      </c>
      <c r="F564" s="2">
        <v>1001.02</v>
      </c>
    </row>
    <row r="565" spans="1:6" x14ac:dyDescent="0.3">
      <c r="A565" s="2">
        <v>564</v>
      </c>
      <c r="B565" s="2" t="s">
        <v>3746</v>
      </c>
      <c r="C565" s="2">
        <v>33.43</v>
      </c>
      <c r="D565" s="2">
        <v>13</v>
      </c>
      <c r="E565" s="2">
        <v>7.9</v>
      </c>
      <c r="F565" s="2">
        <v>1001.06</v>
      </c>
    </row>
    <row r="566" spans="1:6" x14ac:dyDescent="0.3">
      <c r="A566" s="2">
        <v>565</v>
      </c>
      <c r="B566" s="2" t="s">
        <v>3747</v>
      </c>
      <c r="C566" s="2">
        <v>33.409999999999997</v>
      </c>
      <c r="D566" s="2">
        <v>13</v>
      </c>
      <c r="E566" s="2">
        <v>7.9</v>
      </c>
      <c r="F566" s="2">
        <v>1001.03</v>
      </c>
    </row>
    <row r="567" spans="1:6" x14ac:dyDescent="0.3">
      <c r="A567" s="2">
        <v>566</v>
      </c>
      <c r="B567" s="2" t="s">
        <v>3748</v>
      </c>
      <c r="C567" s="2">
        <v>33.36</v>
      </c>
      <c r="D567" s="2">
        <v>13</v>
      </c>
      <c r="E567" s="2">
        <v>7.9</v>
      </c>
      <c r="F567" s="2">
        <v>1001.05</v>
      </c>
    </row>
    <row r="568" spans="1:6" x14ac:dyDescent="0.3">
      <c r="A568" s="2">
        <v>567</v>
      </c>
      <c r="B568" s="2" t="s">
        <v>3749</v>
      </c>
      <c r="C568" s="2">
        <v>33.299999999999997</v>
      </c>
      <c r="D568" s="2">
        <v>13</v>
      </c>
      <c r="E568" s="2">
        <v>7.9</v>
      </c>
      <c r="F568" s="2">
        <v>1001</v>
      </c>
    </row>
    <row r="569" spans="1:6" x14ac:dyDescent="0.3">
      <c r="A569" s="2">
        <v>568</v>
      </c>
      <c r="B569" s="2" t="s">
        <v>3750</v>
      </c>
      <c r="C569" s="2">
        <v>33.56</v>
      </c>
      <c r="D569" s="2">
        <v>13</v>
      </c>
      <c r="E569" s="2">
        <v>7.9</v>
      </c>
      <c r="F569" s="2">
        <v>1000.98</v>
      </c>
    </row>
    <row r="570" spans="1:6" x14ac:dyDescent="0.3">
      <c r="A570" s="2">
        <v>569</v>
      </c>
      <c r="B570" s="2" t="s">
        <v>3751</v>
      </c>
      <c r="C570" s="2">
        <v>33.450000000000003</v>
      </c>
      <c r="D570" s="2">
        <v>13</v>
      </c>
      <c r="E570" s="2">
        <v>7.9</v>
      </c>
      <c r="F570" s="2">
        <v>1001</v>
      </c>
    </row>
    <row r="571" spans="1:6" x14ac:dyDescent="0.3">
      <c r="A571" s="2">
        <v>570</v>
      </c>
      <c r="B571" s="2" t="s">
        <v>3752</v>
      </c>
      <c r="C571" s="2">
        <v>33.380000000000003</v>
      </c>
      <c r="D571" s="2">
        <v>13</v>
      </c>
      <c r="E571" s="2">
        <v>7.9</v>
      </c>
      <c r="F571" s="2">
        <v>1000.94</v>
      </c>
    </row>
    <row r="572" spans="1:6" x14ac:dyDescent="0.3">
      <c r="A572" s="2">
        <v>571</v>
      </c>
      <c r="B572" s="2" t="s">
        <v>3753</v>
      </c>
      <c r="C572" s="2">
        <v>33.31</v>
      </c>
      <c r="D572" s="2">
        <v>13</v>
      </c>
      <c r="E572" s="2">
        <v>7.9</v>
      </c>
      <c r="F572" s="2">
        <v>1001.02</v>
      </c>
    </row>
    <row r="573" spans="1:6" x14ac:dyDescent="0.3">
      <c r="A573" s="2">
        <v>572</v>
      </c>
      <c r="B573" s="2" t="s">
        <v>3754</v>
      </c>
      <c r="C573" s="2">
        <v>33.270000000000003</v>
      </c>
      <c r="D573" s="2">
        <v>13</v>
      </c>
      <c r="E573" s="2">
        <v>7.9</v>
      </c>
      <c r="F573" s="2">
        <v>1000.96</v>
      </c>
    </row>
    <row r="574" spans="1:6" x14ac:dyDescent="0.3">
      <c r="A574" s="2">
        <v>573</v>
      </c>
      <c r="B574" s="2" t="s">
        <v>3755</v>
      </c>
      <c r="C574" s="2">
        <v>33.22</v>
      </c>
      <c r="D574" s="2">
        <v>13</v>
      </c>
      <c r="E574" s="2">
        <v>7.9</v>
      </c>
      <c r="F574" s="2">
        <v>1000.98</v>
      </c>
    </row>
    <row r="575" spans="1:6" x14ac:dyDescent="0.3">
      <c r="A575" s="2">
        <v>574</v>
      </c>
      <c r="B575" s="2" t="s">
        <v>3756</v>
      </c>
      <c r="C575" s="2">
        <v>33.200000000000003</v>
      </c>
      <c r="D575" s="2">
        <v>13</v>
      </c>
      <c r="E575" s="2">
        <v>7.9</v>
      </c>
      <c r="F575" s="2">
        <v>1000.98</v>
      </c>
    </row>
    <row r="576" spans="1:6" x14ac:dyDescent="0.3">
      <c r="A576" s="2">
        <v>575</v>
      </c>
      <c r="B576" s="2" t="s">
        <v>3757</v>
      </c>
      <c r="C576" s="2">
        <v>33.159999999999997</v>
      </c>
      <c r="D576" s="2">
        <v>13</v>
      </c>
      <c r="E576" s="2">
        <v>7.9</v>
      </c>
      <c r="F576" s="2">
        <v>1001.03</v>
      </c>
    </row>
    <row r="577" spans="1:6" x14ac:dyDescent="0.3">
      <c r="A577" s="2">
        <v>576</v>
      </c>
      <c r="B577" s="2" t="s">
        <v>3758</v>
      </c>
      <c r="C577" s="2">
        <v>33.14</v>
      </c>
      <c r="D577" s="2">
        <v>13</v>
      </c>
      <c r="E577" s="2">
        <v>7.9</v>
      </c>
      <c r="F577" s="2">
        <v>1001.06</v>
      </c>
    </row>
    <row r="578" spans="1:6" x14ac:dyDescent="0.3">
      <c r="A578" s="2">
        <v>577</v>
      </c>
      <c r="B578" s="2" t="s">
        <v>3759</v>
      </c>
      <c r="C578" s="2">
        <v>33.11</v>
      </c>
      <c r="D578" s="2">
        <v>13</v>
      </c>
      <c r="E578" s="2">
        <v>7.9</v>
      </c>
      <c r="F578" s="2">
        <v>1001</v>
      </c>
    </row>
    <row r="579" spans="1:6" x14ac:dyDescent="0.3">
      <c r="A579" s="2">
        <v>578</v>
      </c>
      <c r="B579" s="2" t="s">
        <v>3760</v>
      </c>
      <c r="C579" s="2">
        <v>33.090000000000003</v>
      </c>
      <c r="D579" s="2">
        <v>13</v>
      </c>
      <c r="E579" s="2">
        <v>7.9</v>
      </c>
      <c r="F579" s="2">
        <v>1001</v>
      </c>
    </row>
    <row r="580" spans="1:6" x14ac:dyDescent="0.3">
      <c r="A580" s="2">
        <v>579</v>
      </c>
      <c r="B580" s="2" t="s">
        <v>3761</v>
      </c>
      <c r="C580" s="2">
        <v>33.090000000000003</v>
      </c>
      <c r="D580" s="2">
        <v>13</v>
      </c>
      <c r="E580" s="2">
        <v>7.9</v>
      </c>
      <c r="F580" s="2">
        <v>1001.02</v>
      </c>
    </row>
    <row r="581" spans="1:6" x14ac:dyDescent="0.3">
      <c r="A581" s="2">
        <v>580</v>
      </c>
      <c r="B581" s="2" t="s">
        <v>3762</v>
      </c>
      <c r="C581" s="2">
        <v>33.090000000000003</v>
      </c>
      <c r="D581" s="2">
        <v>13</v>
      </c>
      <c r="E581" s="2">
        <v>7.9</v>
      </c>
      <c r="F581" s="2">
        <v>1000.97</v>
      </c>
    </row>
    <row r="582" spans="1:6" x14ac:dyDescent="0.3">
      <c r="A582" s="2">
        <v>581</v>
      </c>
      <c r="B582" s="2" t="s">
        <v>3763</v>
      </c>
      <c r="C582" s="2">
        <v>33.07</v>
      </c>
      <c r="D582" s="2">
        <v>13</v>
      </c>
      <c r="E582" s="2">
        <v>7.9</v>
      </c>
      <c r="F582" s="2">
        <v>1001</v>
      </c>
    </row>
    <row r="583" spans="1:6" x14ac:dyDescent="0.3">
      <c r="A583" s="2">
        <v>582</v>
      </c>
      <c r="B583" s="2" t="s">
        <v>3764</v>
      </c>
      <c r="C583" s="2">
        <v>33.049999999999997</v>
      </c>
      <c r="D583" s="2">
        <v>13</v>
      </c>
      <c r="E583" s="2">
        <v>7.9</v>
      </c>
      <c r="F583" s="2">
        <v>1000.9</v>
      </c>
    </row>
    <row r="584" spans="1:6" x14ac:dyDescent="0.3">
      <c r="A584" s="2">
        <v>583</v>
      </c>
      <c r="B584" s="2" t="s">
        <v>3765</v>
      </c>
      <c r="C584" s="2">
        <v>33.04</v>
      </c>
      <c r="D584" s="2">
        <v>13</v>
      </c>
      <c r="E584" s="2">
        <v>7.9</v>
      </c>
      <c r="F584" s="2">
        <v>1001.01</v>
      </c>
    </row>
    <row r="585" spans="1:6" x14ac:dyDescent="0.3">
      <c r="A585" s="2">
        <v>584</v>
      </c>
      <c r="B585" s="2" t="s">
        <v>3766</v>
      </c>
      <c r="C585" s="2">
        <v>33.020000000000003</v>
      </c>
      <c r="D585" s="2">
        <v>13</v>
      </c>
      <c r="E585" s="2">
        <v>7.9</v>
      </c>
      <c r="F585" s="2">
        <v>1000.92</v>
      </c>
    </row>
    <row r="586" spans="1:6" x14ac:dyDescent="0.3">
      <c r="A586" s="2">
        <v>585</v>
      </c>
      <c r="B586" s="2" t="s">
        <v>3767</v>
      </c>
      <c r="C586" s="2">
        <v>33</v>
      </c>
      <c r="D586" s="2">
        <v>13</v>
      </c>
      <c r="E586" s="2">
        <v>7.9</v>
      </c>
      <c r="F586" s="2">
        <v>1000.98</v>
      </c>
    </row>
    <row r="587" spans="1:6" x14ac:dyDescent="0.3">
      <c r="A587" s="2">
        <v>586</v>
      </c>
      <c r="B587" s="2" t="s">
        <v>3768</v>
      </c>
      <c r="C587" s="2">
        <v>32.979999999999997</v>
      </c>
      <c r="D587" s="2">
        <v>13</v>
      </c>
      <c r="E587" s="2">
        <v>7.9</v>
      </c>
      <c r="F587" s="2">
        <v>1001</v>
      </c>
    </row>
    <row r="588" spans="1:6" x14ac:dyDescent="0.3">
      <c r="A588" s="2">
        <v>587</v>
      </c>
      <c r="B588" s="2" t="s">
        <v>3769</v>
      </c>
      <c r="C588" s="2">
        <v>32.96</v>
      </c>
      <c r="D588" s="2">
        <v>13</v>
      </c>
      <c r="E588" s="2">
        <v>7.9</v>
      </c>
      <c r="F588" s="2">
        <v>1000.96</v>
      </c>
    </row>
    <row r="589" spans="1:6" x14ac:dyDescent="0.3">
      <c r="A589" s="2">
        <v>588</v>
      </c>
      <c r="B589" s="2" t="s">
        <v>3770</v>
      </c>
      <c r="C589" s="2">
        <v>32.950000000000003</v>
      </c>
      <c r="D589" s="2">
        <v>13</v>
      </c>
      <c r="E589" s="2">
        <v>7.9</v>
      </c>
      <c r="F589" s="2">
        <v>1001</v>
      </c>
    </row>
    <row r="590" spans="1:6" x14ac:dyDescent="0.3">
      <c r="A590" s="2">
        <v>589</v>
      </c>
      <c r="B590" s="2" t="s">
        <v>3771</v>
      </c>
      <c r="C590" s="2">
        <v>32.950000000000003</v>
      </c>
      <c r="D590" s="2">
        <v>13</v>
      </c>
      <c r="E590" s="2">
        <v>7.9</v>
      </c>
      <c r="F590" s="2">
        <v>1001</v>
      </c>
    </row>
    <row r="591" spans="1:6" x14ac:dyDescent="0.3">
      <c r="A591" s="2">
        <v>590</v>
      </c>
      <c r="B591" s="2" t="s">
        <v>3772</v>
      </c>
      <c r="C591" s="2">
        <v>32.950000000000003</v>
      </c>
      <c r="D591" s="2">
        <v>13</v>
      </c>
      <c r="E591" s="2">
        <v>7.9</v>
      </c>
      <c r="F591" s="2">
        <v>1001.08</v>
      </c>
    </row>
    <row r="592" spans="1:6" x14ac:dyDescent="0.3">
      <c r="A592" s="2">
        <v>591</v>
      </c>
      <c r="B592" s="2" t="s">
        <v>3773</v>
      </c>
      <c r="C592" s="2">
        <v>32.9</v>
      </c>
      <c r="D592" s="2">
        <v>13</v>
      </c>
      <c r="E592" s="2">
        <v>7.9</v>
      </c>
      <c r="F592" s="2">
        <v>1001.07</v>
      </c>
    </row>
    <row r="593" spans="1:6" x14ac:dyDescent="0.3">
      <c r="A593" s="2">
        <v>592</v>
      </c>
      <c r="B593" s="2" t="s">
        <v>3774</v>
      </c>
      <c r="C593" s="2">
        <v>32.9</v>
      </c>
      <c r="D593" s="2">
        <v>13</v>
      </c>
      <c r="E593" s="2">
        <v>7.9</v>
      </c>
      <c r="F593" s="2">
        <v>1001.09</v>
      </c>
    </row>
    <row r="594" spans="1:6" x14ac:dyDescent="0.3">
      <c r="A594" s="2">
        <v>593</v>
      </c>
      <c r="B594" s="2" t="s">
        <v>3775</v>
      </c>
      <c r="C594" s="2">
        <v>32.96</v>
      </c>
      <c r="D594" s="2">
        <v>13</v>
      </c>
      <c r="E594" s="2">
        <v>7.9</v>
      </c>
      <c r="F594" s="2">
        <v>1001.1</v>
      </c>
    </row>
    <row r="595" spans="1:6" x14ac:dyDescent="0.3">
      <c r="A595" s="2">
        <v>594</v>
      </c>
      <c r="B595" s="2" t="s">
        <v>3776</v>
      </c>
      <c r="C595" s="2">
        <v>32.950000000000003</v>
      </c>
      <c r="D595" s="2">
        <v>13</v>
      </c>
      <c r="E595" s="2">
        <v>7.9</v>
      </c>
      <c r="F595" s="2">
        <v>1001.11</v>
      </c>
    </row>
    <row r="596" spans="1:6" x14ac:dyDescent="0.3">
      <c r="A596" s="2">
        <v>595</v>
      </c>
      <c r="B596" s="2" t="s">
        <v>3777</v>
      </c>
      <c r="C596" s="2">
        <v>32.979999999999997</v>
      </c>
      <c r="D596" s="2">
        <v>13</v>
      </c>
      <c r="E596" s="2">
        <v>7.9</v>
      </c>
      <c r="F596" s="2">
        <v>1001.17</v>
      </c>
    </row>
    <row r="597" spans="1:6" x14ac:dyDescent="0.3">
      <c r="A597" s="2">
        <v>596</v>
      </c>
      <c r="B597" s="2" t="s">
        <v>3778</v>
      </c>
      <c r="C597" s="2">
        <v>32.97</v>
      </c>
      <c r="D597" s="2">
        <v>13</v>
      </c>
      <c r="E597" s="2">
        <v>7.9</v>
      </c>
      <c r="F597" s="2">
        <v>1001.11</v>
      </c>
    </row>
    <row r="598" spans="1:6" x14ac:dyDescent="0.3">
      <c r="A598" s="2">
        <v>597</v>
      </c>
      <c r="B598" s="2" t="s">
        <v>3779</v>
      </c>
      <c r="C598" s="2">
        <v>32.96</v>
      </c>
      <c r="D598" s="2">
        <v>13</v>
      </c>
      <c r="E598" s="2">
        <v>7.9</v>
      </c>
      <c r="F598" s="2">
        <v>1001.11</v>
      </c>
    </row>
    <row r="599" spans="1:6" x14ac:dyDescent="0.3">
      <c r="A599" s="2">
        <v>598</v>
      </c>
      <c r="B599" s="2" t="s">
        <v>3780</v>
      </c>
      <c r="C599" s="2">
        <v>32.950000000000003</v>
      </c>
      <c r="D599" s="2">
        <v>13</v>
      </c>
      <c r="E599" s="2">
        <v>7.9</v>
      </c>
      <c r="F599" s="2">
        <v>1001.15</v>
      </c>
    </row>
    <row r="600" spans="1:6" x14ac:dyDescent="0.3">
      <c r="A600" s="2">
        <v>599</v>
      </c>
      <c r="B600" s="2" t="s">
        <v>3781</v>
      </c>
      <c r="C600" s="2">
        <v>32.950000000000003</v>
      </c>
      <c r="D600" s="2">
        <v>13</v>
      </c>
      <c r="E600" s="2">
        <v>7.9</v>
      </c>
      <c r="F600" s="2">
        <v>1001.09</v>
      </c>
    </row>
    <row r="601" spans="1:6" x14ac:dyDescent="0.3">
      <c r="A601" s="2">
        <v>600</v>
      </c>
      <c r="B601" s="2" t="s">
        <v>3782</v>
      </c>
      <c r="C601" s="2">
        <v>32.950000000000003</v>
      </c>
      <c r="D601" s="2">
        <v>13</v>
      </c>
      <c r="E601" s="2">
        <v>7.9</v>
      </c>
      <c r="F601" s="2">
        <v>1001.16</v>
      </c>
    </row>
    <row r="602" spans="1:6" x14ac:dyDescent="0.3">
      <c r="A602" s="2">
        <v>601</v>
      </c>
      <c r="B602" s="2" t="s">
        <v>3783</v>
      </c>
      <c r="C602" s="2">
        <v>32.93</v>
      </c>
      <c r="D602" s="2">
        <v>13</v>
      </c>
      <c r="E602" s="2">
        <v>7.9</v>
      </c>
      <c r="F602" s="2">
        <v>1001.13</v>
      </c>
    </row>
    <row r="603" spans="1:6" x14ac:dyDescent="0.3">
      <c r="A603" s="2">
        <v>602</v>
      </c>
      <c r="B603" s="2" t="s">
        <v>3784</v>
      </c>
      <c r="C603" s="2">
        <v>32.93</v>
      </c>
      <c r="D603" s="2">
        <v>13</v>
      </c>
      <c r="E603" s="2">
        <v>7.9</v>
      </c>
      <c r="F603" s="2">
        <v>1001.2</v>
      </c>
    </row>
    <row r="604" spans="1:6" x14ac:dyDescent="0.3">
      <c r="A604" s="2">
        <v>603</v>
      </c>
      <c r="B604" s="2" t="s">
        <v>3785</v>
      </c>
      <c r="C604" s="2">
        <v>32.9</v>
      </c>
      <c r="D604" s="2">
        <v>13</v>
      </c>
      <c r="E604" s="2">
        <v>7.9</v>
      </c>
      <c r="F604" s="2">
        <v>1001.17</v>
      </c>
    </row>
    <row r="605" spans="1:6" x14ac:dyDescent="0.3">
      <c r="A605" s="2">
        <v>604</v>
      </c>
      <c r="B605" s="2" t="s">
        <v>3786</v>
      </c>
      <c r="C605" s="2">
        <v>32.909999999999997</v>
      </c>
      <c r="D605" s="2">
        <v>13</v>
      </c>
      <c r="E605" s="2">
        <v>7.9</v>
      </c>
      <c r="F605" s="2">
        <v>1001.16</v>
      </c>
    </row>
    <row r="606" spans="1:6" x14ac:dyDescent="0.3">
      <c r="A606" s="2">
        <v>605</v>
      </c>
      <c r="B606" s="2" t="s">
        <v>3787</v>
      </c>
      <c r="C606" s="2">
        <v>32.9</v>
      </c>
      <c r="D606" s="2">
        <v>13</v>
      </c>
      <c r="E606" s="2">
        <v>7.9</v>
      </c>
      <c r="F606" s="2">
        <v>1001.14</v>
      </c>
    </row>
    <row r="607" spans="1:6" x14ac:dyDescent="0.3">
      <c r="A607" s="2">
        <v>606</v>
      </c>
      <c r="B607" s="2" t="s">
        <v>3788</v>
      </c>
      <c r="C607" s="2">
        <v>32.89</v>
      </c>
      <c r="D607" s="2">
        <v>13</v>
      </c>
      <c r="E607" s="2">
        <v>7.9</v>
      </c>
      <c r="F607" s="2">
        <v>1001.13</v>
      </c>
    </row>
    <row r="608" spans="1:6" x14ac:dyDescent="0.3">
      <c r="A608" s="2">
        <v>607</v>
      </c>
      <c r="B608" s="2" t="s">
        <v>3789</v>
      </c>
      <c r="C608" s="2">
        <v>32.89</v>
      </c>
      <c r="D608" s="2">
        <v>13</v>
      </c>
      <c r="E608" s="2">
        <v>7.9</v>
      </c>
      <c r="F608" s="2">
        <v>1001.18</v>
      </c>
    </row>
    <row r="609" spans="1:6" x14ac:dyDescent="0.3">
      <c r="A609" s="2">
        <v>608</v>
      </c>
      <c r="B609" s="2" t="s">
        <v>3790</v>
      </c>
      <c r="C609" s="2">
        <v>32.9</v>
      </c>
      <c r="D609" s="2">
        <v>13</v>
      </c>
      <c r="E609" s="2">
        <v>7.9</v>
      </c>
      <c r="F609" s="2">
        <v>1001.18</v>
      </c>
    </row>
    <row r="610" spans="1:6" x14ac:dyDescent="0.3">
      <c r="A610" s="2">
        <v>609</v>
      </c>
      <c r="B610" s="2" t="s">
        <v>3791</v>
      </c>
      <c r="C610" s="2">
        <v>32.9</v>
      </c>
      <c r="D610" s="2">
        <v>13</v>
      </c>
      <c r="E610" s="2">
        <v>7.9</v>
      </c>
      <c r="F610" s="2">
        <v>1001.2</v>
      </c>
    </row>
    <row r="611" spans="1:6" x14ac:dyDescent="0.3">
      <c r="A611" s="2">
        <v>610</v>
      </c>
      <c r="B611" s="2" t="s">
        <v>3792</v>
      </c>
      <c r="C611" s="2">
        <v>32.909999999999997</v>
      </c>
      <c r="D611" s="2">
        <v>13</v>
      </c>
      <c r="E611" s="2">
        <v>7.9</v>
      </c>
      <c r="F611" s="2">
        <v>1001.24</v>
      </c>
    </row>
    <row r="612" spans="1:6" x14ac:dyDescent="0.3">
      <c r="A612" s="2">
        <v>611</v>
      </c>
      <c r="B612" s="2" t="s">
        <v>3793</v>
      </c>
      <c r="C612" s="2">
        <v>32.909999999999997</v>
      </c>
      <c r="D612" s="2">
        <v>13</v>
      </c>
      <c r="E612" s="2">
        <v>7.9</v>
      </c>
      <c r="F612" s="2">
        <v>1001.23</v>
      </c>
    </row>
    <row r="613" spans="1:6" x14ac:dyDescent="0.3">
      <c r="A613" s="2">
        <v>612</v>
      </c>
      <c r="B613" s="2" t="s">
        <v>3794</v>
      </c>
      <c r="C613" s="2">
        <v>32.909999999999997</v>
      </c>
      <c r="D613" s="2">
        <v>13</v>
      </c>
      <c r="E613" s="2">
        <v>7.9</v>
      </c>
      <c r="F613" s="2">
        <v>1001.23</v>
      </c>
    </row>
    <row r="614" spans="1:6" x14ac:dyDescent="0.3">
      <c r="A614" s="2">
        <v>613</v>
      </c>
      <c r="B614" s="2" t="s">
        <v>3795</v>
      </c>
      <c r="C614" s="2">
        <v>32.9</v>
      </c>
      <c r="D614" s="2">
        <v>13</v>
      </c>
      <c r="E614" s="2">
        <v>7.9</v>
      </c>
      <c r="F614" s="2">
        <v>1001.2</v>
      </c>
    </row>
    <row r="615" spans="1:6" x14ac:dyDescent="0.3">
      <c r="A615" s="2">
        <v>614</v>
      </c>
      <c r="B615" s="2" t="s">
        <v>3796</v>
      </c>
      <c r="C615" s="2">
        <v>32.909999999999997</v>
      </c>
      <c r="D615" s="2">
        <v>13</v>
      </c>
      <c r="E615" s="2">
        <v>7.9</v>
      </c>
      <c r="F615" s="2">
        <v>1001.18</v>
      </c>
    </row>
    <row r="616" spans="1:6" x14ac:dyDescent="0.3">
      <c r="A616" s="2">
        <v>615</v>
      </c>
      <c r="B616" s="2" t="s">
        <v>3797</v>
      </c>
      <c r="C616" s="2">
        <v>32.9</v>
      </c>
      <c r="D616" s="2">
        <v>13</v>
      </c>
      <c r="E616" s="2">
        <v>7.9</v>
      </c>
      <c r="F616" s="2">
        <v>1001.17</v>
      </c>
    </row>
    <row r="617" spans="1:6" x14ac:dyDescent="0.3">
      <c r="A617" s="2">
        <v>616</v>
      </c>
      <c r="B617" s="2" t="s">
        <v>3798</v>
      </c>
      <c r="C617" s="2">
        <v>32.909999999999997</v>
      </c>
      <c r="D617" s="2">
        <v>13</v>
      </c>
      <c r="E617" s="2">
        <v>7.9</v>
      </c>
      <c r="F617" s="2">
        <v>1001.22</v>
      </c>
    </row>
    <row r="618" spans="1:6" x14ac:dyDescent="0.3">
      <c r="A618" s="2">
        <v>617</v>
      </c>
      <c r="B618" s="2" t="s">
        <v>3799</v>
      </c>
      <c r="C618" s="2">
        <v>32.9</v>
      </c>
      <c r="D618" s="2">
        <v>13</v>
      </c>
      <c r="E618" s="2">
        <v>7.9</v>
      </c>
      <c r="F618" s="2">
        <v>1001.16</v>
      </c>
    </row>
    <row r="619" spans="1:6" x14ac:dyDescent="0.3">
      <c r="A619" s="2">
        <v>618</v>
      </c>
      <c r="B619" s="2" t="s">
        <v>3800</v>
      </c>
      <c r="C619" s="2">
        <v>32.9</v>
      </c>
      <c r="D619" s="2">
        <v>13</v>
      </c>
      <c r="E619" s="2">
        <v>7.9</v>
      </c>
      <c r="F619" s="2">
        <v>1001.14</v>
      </c>
    </row>
    <row r="620" spans="1:6" x14ac:dyDescent="0.3">
      <c r="A620" s="2">
        <v>619</v>
      </c>
      <c r="B620" s="2" t="s">
        <v>3801</v>
      </c>
      <c r="C620" s="2">
        <v>32.9</v>
      </c>
      <c r="D620" s="2">
        <v>13</v>
      </c>
      <c r="E620" s="2">
        <v>7.9</v>
      </c>
      <c r="F620" s="2">
        <v>1001.13</v>
      </c>
    </row>
    <row r="621" spans="1:6" x14ac:dyDescent="0.3">
      <c r="A621" s="2">
        <v>620</v>
      </c>
      <c r="B621" s="2" t="s">
        <v>3802</v>
      </c>
      <c r="C621" s="2">
        <v>32.9</v>
      </c>
      <c r="D621" s="2">
        <v>13</v>
      </c>
      <c r="E621" s="2">
        <v>7.9</v>
      </c>
      <c r="F621" s="2">
        <v>1001.18</v>
      </c>
    </row>
    <row r="622" spans="1:6" x14ac:dyDescent="0.3">
      <c r="A622" s="2">
        <v>621</v>
      </c>
      <c r="B622" s="2" t="s">
        <v>3803</v>
      </c>
      <c r="C622" s="2">
        <v>32.909999999999997</v>
      </c>
      <c r="D622" s="2">
        <v>13</v>
      </c>
      <c r="E622" s="2">
        <v>7.9</v>
      </c>
      <c r="F622" s="2">
        <v>1001.21</v>
      </c>
    </row>
    <row r="623" spans="1:6" x14ac:dyDescent="0.3">
      <c r="A623" s="2">
        <v>622</v>
      </c>
      <c r="B623" s="2" t="s">
        <v>3804</v>
      </c>
      <c r="C623" s="2">
        <v>32.909999999999997</v>
      </c>
      <c r="D623" s="2">
        <v>13</v>
      </c>
      <c r="E623" s="2">
        <v>7.9</v>
      </c>
      <c r="F623" s="2">
        <v>1001.2</v>
      </c>
    </row>
    <row r="624" spans="1:6" x14ac:dyDescent="0.3">
      <c r="A624" s="2">
        <v>623</v>
      </c>
      <c r="B624" s="2" t="s">
        <v>3805</v>
      </c>
      <c r="C624" s="2">
        <v>32.93</v>
      </c>
      <c r="D624" s="2">
        <v>13</v>
      </c>
      <c r="E624" s="2">
        <v>7.9</v>
      </c>
      <c r="F624" s="2">
        <v>1001.18</v>
      </c>
    </row>
    <row r="625" spans="1:6" x14ac:dyDescent="0.3">
      <c r="A625" s="2">
        <v>624</v>
      </c>
      <c r="B625" s="2" t="s">
        <v>3806</v>
      </c>
      <c r="C625" s="2">
        <v>32.909999999999997</v>
      </c>
      <c r="D625" s="2">
        <v>13</v>
      </c>
      <c r="E625" s="2">
        <v>7.9</v>
      </c>
      <c r="F625" s="2">
        <v>1001.24</v>
      </c>
    </row>
    <row r="626" spans="1:6" x14ac:dyDescent="0.3">
      <c r="A626" s="2">
        <v>625</v>
      </c>
      <c r="B626" s="2" t="s">
        <v>3807</v>
      </c>
      <c r="C626" s="2">
        <v>32.93</v>
      </c>
      <c r="D626" s="2">
        <v>13</v>
      </c>
      <c r="E626" s="2">
        <v>7.9</v>
      </c>
      <c r="F626" s="2">
        <v>1001.2</v>
      </c>
    </row>
    <row r="627" spans="1:6" x14ac:dyDescent="0.3">
      <c r="A627" s="2">
        <v>626</v>
      </c>
      <c r="B627" s="2" t="s">
        <v>3808</v>
      </c>
      <c r="C627" s="2">
        <v>32.93</v>
      </c>
      <c r="D627" s="2">
        <v>13</v>
      </c>
      <c r="E627" s="2">
        <v>7.9</v>
      </c>
      <c r="F627" s="2">
        <v>1001.17</v>
      </c>
    </row>
    <row r="628" spans="1:6" x14ac:dyDescent="0.3">
      <c r="A628" s="2">
        <v>627</v>
      </c>
      <c r="B628" s="2" t="s">
        <v>3809</v>
      </c>
      <c r="C628" s="2">
        <v>32.93</v>
      </c>
      <c r="D628" s="2">
        <v>13</v>
      </c>
      <c r="E628" s="2">
        <v>7.9</v>
      </c>
      <c r="F628" s="2">
        <v>1001.15</v>
      </c>
    </row>
    <row r="629" spans="1:6" x14ac:dyDescent="0.3">
      <c r="A629" s="2">
        <v>628</v>
      </c>
      <c r="B629" s="2" t="s">
        <v>3810</v>
      </c>
      <c r="C629" s="2">
        <v>32.93</v>
      </c>
      <c r="D629" s="2">
        <v>13</v>
      </c>
      <c r="E629" s="2">
        <v>7.9</v>
      </c>
      <c r="F629" s="2">
        <v>1001.18</v>
      </c>
    </row>
    <row r="630" spans="1:6" x14ac:dyDescent="0.3">
      <c r="A630" s="2">
        <v>629</v>
      </c>
      <c r="B630" s="2" t="s">
        <v>3811</v>
      </c>
      <c r="C630" s="2">
        <v>32.93</v>
      </c>
      <c r="D630" s="2">
        <v>13</v>
      </c>
      <c r="E630" s="2">
        <v>7.9</v>
      </c>
      <c r="F630" s="2">
        <v>1001.21</v>
      </c>
    </row>
    <row r="631" spans="1:6" x14ac:dyDescent="0.3">
      <c r="A631" s="2">
        <v>630</v>
      </c>
      <c r="B631" s="2" t="s">
        <v>3812</v>
      </c>
      <c r="C631" s="2">
        <v>32.93</v>
      </c>
      <c r="D631" s="2">
        <v>13</v>
      </c>
      <c r="E631" s="2">
        <v>7.9</v>
      </c>
      <c r="F631" s="2">
        <v>1001.22</v>
      </c>
    </row>
    <row r="632" spans="1:6" x14ac:dyDescent="0.3">
      <c r="A632" s="2">
        <v>631</v>
      </c>
      <c r="B632" s="2" t="s">
        <v>3813</v>
      </c>
      <c r="C632" s="2">
        <v>32.93</v>
      </c>
      <c r="D632" s="2">
        <v>13</v>
      </c>
      <c r="E632" s="2">
        <v>7.9</v>
      </c>
      <c r="F632" s="2">
        <v>1001.2</v>
      </c>
    </row>
    <row r="633" spans="1:6" x14ac:dyDescent="0.3">
      <c r="A633" s="2">
        <v>632</v>
      </c>
      <c r="B633" s="2" t="s">
        <v>3814</v>
      </c>
      <c r="C633" s="2">
        <v>32.93</v>
      </c>
      <c r="D633" s="2">
        <v>13</v>
      </c>
      <c r="E633" s="2">
        <v>7.9</v>
      </c>
      <c r="F633" s="2">
        <v>1001.24</v>
      </c>
    </row>
    <row r="634" spans="1:6" x14ac:dyDescent="0.3">
      <c r="A634" s="2">
        <v>633</v>
      </c>
      <c r="B634" s="2" t="s">
        <v>3815</v>
      </c>
      <c r="C634" s="2">
        <v>32.93</v>
      </c>
      <c r="D634" s="2">
        <v>13</v>
      </c>
      <c r="E634" s="2">
        <v>7.9</v>
      </c>
      <c r="F634" s="2">
        <v>1001.25</v>
      </c>
    </row>
    <row r="635" spans="1:6" x14ac:dyDescent="0.3">
      <c r="A635" s="2">
        <v>634</v>
      </c>
      <c r="B635" s="2" t="s">
        <v>3816</v>
      </c>
      <c r="C635" s="2">
        <v>32.93</v>
      </c>
      <c r="D635" s="2">
        <v>13</v>
      </c>
      <c r="E635" s="2">
        <v>7.9</v>
      </c>
      <c r="F635" s="2">
        <v>1001.22</v>
      </c>
    </row>
    <row r="636" spans="1:6" x14ac:dyDescent="0.3">
      <c r="A636" s="2">
        <v>635</v>
      </c>
      <c r="B636" s="2" t="s">
        <v>3817</v>
      </c>
      <c r="C636" s="2">
        <v>32.909999999999997</v>
      </c>
      <c r="D636" s="2">
        <v>13</v>
      </c>
      <c r="E636" s="2">
        <v>7.9</v>
      </c>
      <c r="F636" s="2">
        <v>1001.18</v>
      </c>
    </row>
    <row r="637" spans="1:6" x14ac:dyDescent="0.3">
      <c r="A637" s="2">
        <v>636</v>
      </c>
      <c r="B637" s="2" t="s">
        <v>3818</v>
      </c>
      <c r="C637" s="2">
        <v>32.909999999999997</v>
      </c>
      <c r="D637" s="2">
        <v>13</v>
      </c>
      <c r="E637" s="2">
        <v>7.9</v>
      </c>
      <c r="F637" s="2">
        <v>1001.28</v>
      </c>
    </row>
    <row r="638" spans="1:6" x14ac:dyDescent="0.3">
      <c r="A638" s="2">
        <v>637</v>
      </c>
      <c r="B638" s="2" t="s">
        <v>3819</v>
      </c>
      <c r="C638" s="2">
        <v>32.909999999999997</v>
      </c>
      <c r="D638" s="2">
        <v>13</v>
      </c>
      <c r="E638" s="2">
        <v>7.9</v>
      </c>
      <c r="F638" s="2">
        <v>1001.23</v>
      </c>
    </row>
    <row r="639" spans="1:6" x14ac:dyDescent="0.3">
      <c r="A639" s="2">
        <v>638</v>
      </c>
      <c r="B639" s="2" t="s">
        <v>3820</v>
      </c>
      <c r="C639" s="2">
        <v>32.93</v>
      </c>
      <c r="D639" s="2">
        <v>13</v>
      </c>
      <c r="E639" s="2">
        <v>7.9</v>
      </c>
      <c r="F639" s="2">
        <v>1001.26</v>
      </c>
    </row>
    <row r="640" spans="1:6" x14ac:dyDescent="0.3">
      <c r="A640" s="2">
        <v>639</v>
      </c>
      <c r="B640" s="2" t="s">
        <v>3821</v>
      </c>
      <c r="C640" s="2">
        <v>32.909999999999997</v>
      </c>
      <c r="D640" s="2">
        <v>13</v>
      </c>
      <c r="E640" s="2">
        <v>7.9</v>
      </c>
      <c r="F640" s="2">
        <v>1001.26</v>
      </c>
    </row>
    <row r="641" spans="1:6" x14ac:dyDescent="0.3">
      <c r="A641" s="2">
        <v>640</v>
      </c>
      <c r="B641" s="2" t="s">
        <v>3822</v>
      </c>
      <c r="C641" s="2">
        <v>32.93</v>
      </c>
      <c r="D641" s="2">
        <v>13</v>
      </c>
      <c r="E641" s="2">
        <v>7.9</v>
      </c>
      <c r="F641" s="2">
        <v>1001.26</v>
      </c>
    </row>
    <row r="642" spans="1:6" x14ac:dyDescent="0.3">
      <c r="A642" s="2">
        <v>641</v>
      </c>
      <c r="B642" s="2" t="s">
        <v>3823</v>
      </c>
      <c r="C642" s="2">
        <v>32.93</v>
      </c>
      <c r="D642" s="2">
        <v>13</v>
      </c>
      <c r="E642" s="2">
        <v>7.9</v>
      </c>
      <c r="F642" s="2">
        <v>1001.29</v>
      </c>
    </row>
    <row r="643" spans="1:6" x14ac:dyDescent="0.3">
      <c r="A643" s="2">
        <v>642</v>
      </c>
      <c r="B643" s="2" t="s">
        <v>3824</v>
      </c>
      <c r="C643" s="2">
        <v>32.93</v>
      </c>
      <c r="D643" s="2">
        <v>13</v>
      </c>
      <c r="E643" s="2">
        <v>7.9</v>
      </c>
      <c r="F643" s="2">
        <v>1001.28</v>
      </c>
    </row>
    <row r="644" spans="1:6" x14ac:dyDescent="0.3">
      <c r="A644" s="2">
        <v>643</v>
      </c>
      <c r="B644" s="2" t="s">
        <v>3825</v>
      </c>
      <c r="C644" s="2">
        <v>32.93</v>
      </c>
      <c r="D644" s="2">
        <v>13</v>
      </c>
      <c r="E644" s="2">
        <v>7.9</v>
      </c>
      <c r="F644" s="2">
        <v>1001.28</v>
      </c>
    </row>
    <row r="645" spans="1:6" x14ac:dyDescent="0.3">
      <c r="A645" s="2">
        <v>644</v>
      </c>
      <c r="B645" s="2" t="s">
        <v>3826</v>
      </c>
      <c r="C645" s="2">
        <v>32.93</v>
      </c>
      <c r="D645" s="2">
        <v>13</v>
      </c>
      <c r="E645" s="2">
        <v>7.9</v>
      </c>
      <c r="F645" s="2">
        <v>1001.3</v>
      </c>
    </row>
    <row r="646" spans="1:6" x14ac:dyDescent="0.3">
      <c r="A646" s="2">
        <v>645</v>
      </c>
      <c r="B646" s="2" t="s">
        <v>3827</v>
      </c>
      <c r="C646" s="2">
        <v>32.93</v>
      </c>
      <c r="D646" s="2">
        <v>13</v>
      </c>
      <c r="E646" s="2">
        <v>7.9</v>
      </c>
      <c r="F646" s="2">
        <v>1001.25</v>
      </c>
    </row>
    <row r="647" spans="1:6" x14ac:dyDescent="0.3">
      <c r="A647" s="2">
        <v>646</v>
      </c>
      <c r="B647" s="2" t="s">
        <v>3828</v>
      </c>
      <c r="C647" s="2">
        <v>32.93</v>
      </c>
      <c r="D647" s="2">
        <v>13</v>
      </c>
      <c r="E647" s="2">
        <v>7.9</v>
      </c>
      <c r="F647" s="2">
        <v>1001.29</v>
      </c>
    </row>
    <row r="648" spans="1:6" x14ac:dyDescent="0.3">
      <c r="A648" s="2">
        <v>647</v>
      </c>
      <c r="B648" s="2" t="s">
        <v>3829</v>
      </c>
      <c r="C648" s="2">
        <v>32.93</v>
      </c>
      <c r="D648" s="2">
        <v>13</v>
      </c>
      <c r="E648" s="2">
        <v>7.9</v>
      </c>
      <c r="F648" s="2">
        <v>1001.3</v>
      </c>
    </row>
    <row r="649" spans="1:6" x14ac:dyDescent="0.3">
      <c r="A649" s="2">
        <v>648</v>
      </c>
      <c r="B649" s="2" t="s">
        <v>3830</v>
      </c>
      <c r="C649" s="2">
        <v>32.909999999999997</v>
      </c>
      <c r="D649" s="2">
        <v>13</v>
      </c>
      <c r="E649" s="2">
        <v>7.9</v>
      </c>
      <c r="F649" s="2">
        <v>1001.27</v>
      </c>
    </row>
    <row r="650" spans="1:6" x14ac:dyDescent="0.3">
      <c r="A650" s="2">
        <v>649</v>
      </c>
      <c r="B650" s="2" t="s">
        <v>3831</v>
      </c>
      <c r="C650" s="2">
        <v>32.909999999999997</v>
      </c>
      <c r="D650" s="2">
        <v>13</v>
      </c>
      <c r="E650" s="2">
        <v>7.9</v>
      </c>
      <c r="F650" s="2">
        <v>1001.25</v>
      </c>
    </row>
    <row r="651" spans="1:6" x14ac:dyDescent="0.3">
      <c r="A651" s="2">
        <v>650</v>
      </c>
      <c r="B651" s="2" t="s">
        <v>3832</v>
      </c>
      <c r="C651" s="2">
        <v>32.909999999999997</v>
      </c>
      <c r="D651" s="2">
        <v>13</v>
      </c>
      <c r="E651" s="2">
        <v>7.9</v>
      </c>
      <c r="F651" s="2">
        <v>1001.24</v>
      </c>
    </row>
    <row r="652" spans="1:6" x14ac:dyDescent="0.3">
      <c r="A652" s="2">
        <v>651</v>
      </c>
      <c r="B652" s="2" t="s">
        <v>3833</v>
      </c>
      <c r="C652" s="2">
        <v>32.9</v>
      </c>
      <c r="D652" s="2">
        <v>13</v>
      </c>
      <c r="E652" s="2">
        <v>7.9</v>
      </c>
      <c r="F652" s="2">
        <v>1001.23</v>
      </c>
    </row>
    <row r="653" spans="1:6" x14ac:dyDescent="0.3">
      <c r="A653" s="2">
        <v>652</v>
      </c>
      <c r="B653" s="2" t="s">
        <v>3834</v>
      </c>
      <c r="C653" s="2">
        <v>32.880000000000003</v>
      </c>
      <c r="D653" s="2">
        <v>13</v>
      </c>
      <c r="E653" s="2">
        <v>7.9</v>
      </c>
      <c r="F653" s="2">
        <v>1001.22</v>
      </c>
    </row>
    <row r="654" spans="1:6" x14ac:dyDescent="0.3">
      <c r="A654" s="2">
        <v>653</v>
      </c>
      <c r="B654" s="2" t="s">
        <v>3835</v>
      </c>
      <c r="C654" s="2">
        <v>32.880000000000003</v>
      </c>
      <c r="D654" s="2">
        <v>13</v>
      </c>
      <c r="E654" s="2">
        <v>7.9</v>
      </c>
      <c r="F654" s="2">
        <v>1001.14</v>
      </c>
    </row>
    <row r="655" spans="1:6" x14ac:dyDescent="0.3">
      <c r="A655" s="2">
        <v>654</v>
      </c>
      <c r="B655" s="2" t="s">
        <v>3836</v>
      </c>
      <c r="C655" s="2">
        <v>32.86</v>
      </c>
      <c r="D655" s="2">
        <v>13</v>
      </c>
      <c r="E655" s="2">
        <v>7.9</v>
      </c>
      <c r="F655" s="2">
        <v>1001.14</v>
      </c>
    </row>
    <row r="656" spans="1:6" x14ac:dyDescent="0.3">
      <c r="A656" s="2">
        <v>655</v>
      </c>
      <c r="B656" s="2" t="s">
        <v>3837</v>
      </c>
      <c r="C656" s="2">
        <v>32.840000000000003</v>
      </c>
      <c r="D656" s="2">
        <v>13</v>
      </c>
      <c r="E656" s="2">
        <v>7.9</v>
      </c>
      <c r="F656" s="2">
        <v>1001.19</v>
      </c>
    </row>
    <row r="657" spans="1:6" x14ac:dyDescent="0.3">
      <c r="A657" s="2">
        <v>656</v>
      </c>
      <c r="B657" s="2" t="s">
        <v>3838</v>
      </c>
      <c r="C657" s="2">
        <v>32.82</v>
      </c>
      <c r="D657" s="2">
        <v>13</v>
      </c>
      <c r="E657" s="2">
        <v>7.9</v>
      </c>
      <c r="F657" s="2">
        <v>1001.14</v>
      </c>
    </row>
    <row r="658" spans="1:6" x14ac:dyDescent="0.3">
      <c r="A658" s="2">
        <v>657</v>
      </c>
      <c r="B658" s="2" t="s">
        <v>3839</v>
      </c>
      <c r="C658" s="2">
        <v>32.799999999999997</v>
      </c>
      <c r="D658" s="2">
        <v>13</v>
      </c>
      <c r="E658" s="2">
        <v>7.9</v>
      </c>
      <c r="F658" s="2">
        <v>1001.16</v>
      </c>
    </row>
    <row r="659" spans="1:6" x14ac:dyDescent="0.3">
      <c r="A659" s="2">
        <v>658</v>
      </c>
      <c r="B659" s="2" t="s">
        <v>3840</v>
      </c>
      <c r="C659" s="2">
        <v>32.79</v>
      </c>
      <c r="D659" s="2">
        <v>13</v>
      </c>
      <c r="E659" s="2">
        <v>7.9</v>
      </c>
      <c r="F659" s="2">
        <v>1001.08</v>
      </c>
    </row>
    <row r="660" spans="1:6" x14ac:dyDescent="0.3">
      <c r="A660" s="2">
        <v>659</v>
      </c>
      <c r="B660" s="2" t="s">
        <v>3841</v>
      </c>
      <c r="C660" s="2">
        <v>32.770000000000003</v>
      </c>
      <c r="D660" s="2">
        <v>13</v>
      </c>
      <c r="E660" s="2">
        <v>7.9</v>
      </c>
      <c r="F660" s="2">
        <v>1001.13</v>
      </c>
    </row>
    <row r="661" spans="1:6" x14ac:dyDescent="0.3">
      <c r="A661" s="2">
        <v>660</v>
      </c>
      <c r="B661" s="2" t="s">
        <v>3842</v>
      </c>
      <c r="C661" s="2">
        <v>32.75</v>
      </c>
      <c r="D661" s="2">
        <v>13</v>
      </c>
      <c r="E661" s="2">
        <v>7.9</v>
      </c>
      <c r="F661" s="2">
        <v>1001.06</v>
      </c>
    </row>
    <row r="662" spans="1:6" x14ac:dyDescent="0.3">
      <c r="A662" s="2">
        <v>661</v>
      </c>
      <c r="B662" s="2" t="s">
        <v>3843</v>
      </c>
      <c r="C662" s="2">
        <v>32.729999999999997</v>
      </c>
      <c r="D662" s="2">
        <v>13</v>
      </c>
      <c r="E662" s="2">
        <v>7.9</v>
      </c>
      <c r="F662" s="2">
        <v>1001.11</v>
      </c>
    </row>
    <row r="663" spans="1:6" x14ac:dyDescent="0.3">
      <c r="A663" s="2">
        <v>662</v>
      </c>
      <c r="B663" s="2" t="s">
        <v>3844</v>
      </c>
      <c r="C663" s="2">
        <v>32.700000000000003</v>
      </c>
      <c r="D663" s="2">
        <v>13</v>
      </c>
      <c r="E663" s="2">
        <v>7.9</v>
      </c>
      <c r="F663" s="2">
        <v>1001.1</v>
      </c>
    </row>
    <row r="664" spans="1:6" x14ac:dyDescent="0.3">
      <c r="A664" s="2">
        <v>663</v>
      </c>
      <c r="B664" s="2" t="s">
        <v>3845</v>
      </c>
      <c r="C664" s="2">
        <v>32.700000000000003</v>
      </c>
      <c r="D664" s="2">
        <v>13</v>
      </c>
      <c r="E664" s="2">
        <v>7.9</v>
      </c>
      <c r="F664" s="2">
        <v>1001.11</v>
      </c>
    </row>
    <row r="665" spans="1:6" x14ac:dyDescent="0.3">
      <c r="A665" s="2">
        <v>664</v>
      </c>
      <c r="B665" s="2" t="s">
        <v>3846</v>
      </c>
      <c r="C665" s="2">
        <v>32.659999999999997</v>
      </c>
      <c r="D665" s="2">
        <v>13</v>
      </c>
      <c r="E665" s="2">
        <v>7.9</v>
      </c>
      <c r="F665" s="2">
        <v>1001.12</v>
      </c>
    </row>
    <row r="666" spans="1:6" x14ac:dyDescent="0.3">
      <c r="A666" s="2">
        <v>665</v>
      </c>
      <c r="B666" s="2" t="s">
        <v>3847</v>
      </c>
      <c r="C666" s="2">
        <v>32.630000000000003</v>
      </c>
      <c r="D666" s="2">
        <v>13</v>
      </c>
      <c r="E666" s="2">
        <v>7.9</v>
      </c>
      <c r="F666" s="2">
        <v>1001.1</v>
      </c>
    </row>
    <row r="667" spans="1:6" x14ac:dyDescent="0.3">
      <c r="A667" s="2">
        <v>666</v>
      </c>
      <c r="B667" s="2" t="s">
        <v>3848</v>
      </c>
      <c r="C667" s="2">
        <v>32.630000000000003</v>
      </c>
      <c r="D667" s="2">
        <v>13</v>
      </c>
      <c r="E667" s="2">
        <v>7.9</v>
      </c>
      <c r="F667" s="2">
        <v>1001.1</v>
      </c>
    </row>
    <row r="668" spans="1:6" x14ac:dyDescent="0.3">
      <c r="A668" s="2">
        <v>667</v>
      </c>
      <c r="B668" s="2" t="s">
        <v>3849</v>
      </c>
      <c r="C668" s="2">
        <v>32.590000000000003</v>
      </c>
      <c r="D668" s="2">
        <v>13</v>
      </c>
      <c r="E668" s="2">
        <v>7.9</v>
      </c>
      <c r="F668" s="2">
        <v>1001.09</v>
      </c>
    </row>
    <row r="669" spans="1:6" x14ac:dyDescent="0.3">
      <c r="A669" s="2">
        <v>668</v>
      </c>
      <c r="B669" s="2" t="s">
        <v>3850</v>
      </c>
      <c r="C669" s="2">
        <v>32.56</v>
      </c>
      <c r="D669" s="2">
        <v>13</v>
      </c>
      <c r="E669" s="2">
        <v>7.9</v>
      </c>
      <c r="F669" s="2">
        <v>1001.09</v>
      </c>
    </row>
    <row r="670" spans="1:6" x14ac:dyDescent="0.3">
      <c r="A670" s="2">
        <v>669</v>
      </c>
      <c r="B670" s="2" t="s">
        <v>3851</v>
      </c>
      <c r="C670" s="2">
        <v>32.54</v>
      </c>
      <c r="D670" s="2">
        <v>13</v>
      </c>
      <c r="E670" s="2">
        <v>7.9</v>
      </c>
      <c r="F670" s="2">
        <v>1001.04</v>
      </c>
    </row>
    <row r="671" spans="1:6" x14ac:dyDescent="0.3">
      <c r="A671" s="2">
        <v>670</v>
      </c>
      <c r="B671" s="2" t="s">
        <v>3852</v>
      </c>
      <c r="C671" s="2">
        <v>32.520000000000003</v>
      </c>
      <c r="D671" s="2">
        <v>13</v>
      </c>
      <c r="E671" s="2">
        <v>7.9</v>
      </c>
      <c r="F671" s="2">
        <v>1001.05</v>
      </c>
    </row>
    <row r="672" spans="1:6" x14ac:dyDescent="0.3">
      <c r="A672" s="2">
        <v>671</v>
      </c>
      <c r="B672" s="2" t="s">
        <v>3853</v>
      </c>
      <c r="C672" s="2">
        <v>32.479999999999997</v>
      </c>
      <c r="D672" s="2">
        <v>13</v>
      </c>
      <c r="E672" s="2">
        <v>7.9</v>
      </c>
      <c r="F672" s="2">
        <v>1001.02</v>
      </c>
    </row>
    <row r="673" spans="1:6" x14ac:dyDescent="0.3">
      <c r="A673" s="2">
        <v>672</v>
      </c>
      <c r="B673" s="2" t="s">
        <v>3854</v>
      </c>
      <c r="C673" s="2">
        <v>32.450000000000003</v>
      </c>
      <c r="D673" s="2">
        <v>13</v>
      </c>
      <c r="E673" s="2">
        <v>7.9</v>
      </c>
      <c r="F673" s="2">
        <v>1000.97</v>
      </c>
    </row>
    <row r="674" spans="1:6" x14ac:dyDescent="0.3">
      <c r="A674" s="2">
        <v>673</v>
      </c>
      <c r="B674" s="2" t="s">
        <v>3855</v>
      </c>
      <c r="C674" s="2">
        <v>32.43</v>
      </c>
      <c r="D674" s="2">
        <v>13</v>
      </c>
      <c r="E674" s="2">
        <v>7.9</v>
      </c>
      <c r="F674" s="2">
        <v>1000.95</v>
      </c>
    </row>
    <row r="675" spans="1:6" x14ac:dyDescent="0.3">
      <c r="A675" s="2">
        <v>674</v>
      </c>
      <c r="B675" s="2" t="s">
        <v>3856</v>
      </c>
      <c r="C675" s="2">
        <v>32.409999999999997</v>
      </c>
      <c r="D675" s="2">
        <v>13</v>
      </c>
      <c r="E675" s="2">
        <v>7.9</v>
      </c>
      <c r="F675" s="2">
        <v>1000.95</v>
      </c>
    </row>
    <row r="676" spans="1:6" x14ac:dyDescent="0.3">
      <c r="A676" s="2">
        <v>675</v>
      </c>
      <c r="B676" s="2" t="s">
        <v>3857</v>
      </c>
      <c r="C676" s="2">
        <v>32.380000000000003</v>
      </c>
      <c r="D676" s="2">
        <v>13</v>
      </c>
      <c r="E676" s="2">
        <v>7.9</v>
      </c>
      <c r="F676" s="2">
        <v>1000.97</v>
      </c>
    </row>
    <row r="677" spans="1:6" x14ac:dyDescent="0.3">
      <c r="A677" s="2">
        <v>676</v>
      </c>
      <c r="B677" s="2" t="s">
        <v>3858</v>
      </c>
      <c r="C677" s="2">
        <v>32.36</v>
      </c>
      <c r="D677" s="2">
        <v>13</v>
      </c>
      <c r="E677" s="2">
        <v>7.9</v>
      </c>
      <c r="F677" s="2">
        <v>1000.97</v>
      </c>
    </row>
    <row r="678" spans="1:6" x14ac:dyDescent="0.3">
      <c r="A678" s="2">
        <v>677</v>
      </c>
      <c r="B678" s="2" t="s">
        <v>3859</v>
      </c>
      <c r="C678" s="2">
        <v>32.64</v>
      </c>
      <c r="D678" s="2">
        <v>13</v>
      </c>
      <c r="E678" s="2">
        <v>7.8</v>
      </c>
      <c r="F678" s="2">
        <v>1001.03</v>
      </c>
    </row>
    <row r="679" spans="1:6" x14ac:dyDescent="0.3">
      <c r="A679" s="2">
        <v>678</v>
      </c>
      <c r="B679" s="2" t="s">
        <v>3860</v>
      </c>
      <c r="C679" s="2">
        <v>33.130000000000003</v>
      </c>
      <c r="D679" s="2">
        <v>13</v>
      </c>
      <c r="E679" s="2">
        <v>7.9</v>
      </c>
      <c r="F679" s="2">
        <v>1001.03</v>
      </c>
    </row>
    <row r="680" spans="1:6" x14ac:dyDescent="0.3">
      <c r="A680" s="2">
        <v>679</v>
      </c>
      <c r="B680" s="2" t="s">
        <v>3861</v>
      </c>
      <c r="C680" s="2">
        <v>32.93</v>
      </c>
      <c r="D680" s="2">
        <v>13</v>
      </c>
      <c r="E680" s="2">
        <v>7.9</v>
      </c>
      <c r="F680" s="2">
        <v>1001.03</v>
      </c>
    </row>
    <row r="681" spans="1:6" x14ac:dyDescent="0.3">
      <c r="A681" s="2">
        <v>680</v>
      </c>
      <c r="B681" s="2" t="s">
        <v>3862</v>
      </c>
      <c r="C681" s="2">
        <v>32.840000000000003</v>
      </c>
      <c r="D681" s="2">
        <v>13</v>
      </c>
      <c r="E681" s="2">
        <v>7.9</v>
      </c>
      <c r="F681" s="2">
        <v>1000.99</v>
      </c>
    </row>
    <row r="682" spans="1:6" x14ac:dyDescent="0.3">
      <c r="A682" s="2">
        <v>681</v>
      </c>
      <c r="B682" s="2" t="s">
        <v>3863</v>
      </c>
      <c r="C682" s="2">
        <v>32.729999999999997</v>
      </c>
      <c r="D682" s="2">
        <v>13</v>
      </c>
      <c r="E682" s="2">
        <v>7.9</v>
      </c>
      <c r="F682" s="2">
        <v>1001.02</v>
      </c>
    </row>
    <row r="683" spans="1:6" x14ac:dyDescent="0.3">
      <c r="A683" s="2">
        <v>682</v>
      </c>
      <c r="B683" s="2" t="s">
        <v>3864</v>
      </c>
      <c r="C683" s="2">
        <v>32.659999999999997</v>
      </c>
      <c r="D683" s="2">
        <v>13</v>
      </c>
      <c r="E683" s="2">
        <v>7.9</v>
      </c>
      <c r="F683" s="2">
        <v>1000.99</v>
      </c>
    </row>
    <row r="684" spans="1:6" x14ac:dyDescent="0.3">
      <c r="A684" s="2">
        <v>683</v>
      </c>
      <c r="B684" s="2" t="s">
        <v>3865</v>
      </c>
      <c r="C684" s="2">
        <v>32.61</v>
      </c>
      <c r="D684" s="2">
        <v>13</v>
      </c>
      <c r="E684" s="2">
        <v>7.9</v>
      </c>
      <c r="F684" s="2">
        <v>1000.95</v>
      </c>
    </row>
    <row r="685" spans="1:6" x14ac:dyDescent="0.3">
      <c r="A685" s="2">
        <v>684</v>
      </c>
      <c r="B685" s="2" t="s">
        <v>3866</v>
      </c>
      <c r="C685" s="2">
        <v>32.590000000000003</v>
      </c>
      <c r="D685" s="2">
        <v>13</v>
      </c>
      <c r="E685" s="2">
        <v>7.9</v>
      </c>
      <c r="F685" s="2">
        <v>1000.96</v>
      </c>
    </row>
    <row r="686" spans="1:6" x14ac:dyDescent="0.3">
      <c r="A686" s="2">
        <v>685</v>
      </c>
      <c r="B686" s="2" t="s">
        <v>3867</v>
      </c>
      <c r="C686" s="2">
        <v>32.54</v>
      </c>
      <c r="D686" s="2">
        <v>13</v>
      </c>
      <c r="E686" s="2">
        <v>7.9</v>
      </c>
      <c r="F686" s="2">
        <v>1000.9</v>
      </c>
    </row>
    <row r="687" spans="1:6" x14ac:dyDescent="0.3">
      <c r="A687" s="2">
        <v>686</v>
      </c>
      <c r="B687" s="2" t="s">
        <v>3868</v>
      </c>
      <c r="C687" s="2">
        <v>32.56</v>
      </c>
      <c r="D687" s="2">
        <v>13</v>
      </c>
      <c r="E687" s="2">
        <v>7.9</v>
      </c>
      <c r="F687" s="2">
        <v>1000.87</v>
      </c>
    </row>
    <row r="688" spans="1:6" x14ac:dyDescent="0.3">
      <c r="A688" s="2">
        <v>687</v>
      </c>
      <c r="B688" s="2" t="s">
        <v>3869</v>
      </c>
      <c r="C688" s="2">
        <v>32.520000000000003</v>
      </c>
      <c r="D688" s="2">
        <v>13</v>
      </c>
      <c r="E688" s="2">
        <v>7.9</v>
      </c>
      <c r="F688" s="2">
        <v>1000.86</v>
      </c>
    </row>
    <row r="689" spans="1:6" x14ac:dyDescent="0.3">
      <c r="A689" s="2">
        <v>688</v>
      </c>
      <c r="B689" s="2" t="s">
        <v>3870</v>
      </c>
      <c r="C689" s="2">
        <v>32.770000000000003</v>
      </c>
      <c r="D689" s="2">
        <v>13</v>
      </c>
      <c r="E689" s="2">
        <v>7.9</v>
      </c>
      <c r="F689" s="2">
        <v>1000.87</v>
      </c>
    </row>
    <row r="690" spans="1:6" x14ac:dyDescent="0.3">
      <c r="A690" s="2">
        <v>689</v>
      </c>
      <c r="B690" s="2" t="s">
        <v>3871</v>
      </c>
      <c r="C690" s="2">
        <v>32.630000000000003</v>
      </c>
      <c r="D690" s="2">
        <v>13</v>
      </c>
      <c r="E690" s="2">
        <v>7.9</v>
      </c>
      <c r="F690" s="2">
        <v>1000.82</v>
      </c>
    </row>
    <row r="691" spans="1:6" x14ac:dyDescent="0.3">
      <c r="A691" s="2">
        <v>690</v>
      </c>
      <c r="B691" s="2" t="s">
        <v>3872</v>
      </c>
      <c r="C691" s="2">
        <v>32.54</v>
      </c>
      <c r="D691" s="2">
        <v>13</v>
      </c>
      <c r="E691" s="2">
        <v>7.9</v>
      </c>
      <c r="F691" s="2">
        <v>1000.85</v>
      </c>
    </row>
    <row r="692" spans="1:6" x14ac:dyDescent="0.3">
      <c r="A692" s="2">
        <v>691</v>
      </c>
      <c r="B692" s="2" t="s">
        <v>3873</v>
      </c>
      <c r="C692" s="2">
        <v>32.479999999999997</v>
      </c>
      <c r="D692" s="2">
        <v>13</v>
      </c>
      <c r="E692" s="2">
        <v>7.9</v>
      </c>
      <c r="F692" s="2">
        <v>1000.77</v>
      </c>
    </row>
    <row r="693" spans="1:6" x14ac:dyDescent="0.3">
      <c r="A693" s="2">
        <v>692</v>
      </c>
      <c r="B693" s="2" t="s">
        <v>3874</v>
      </c>
      <c r="C693" s="2">
        <v>32.450000000000003</v>
      </c>
      <c r="D693" s="2">
        <v>13</v>
      </c>
      <c r="E693" s="2">
        <v>7.9</v>
      </c>
      <c r="F693" s="2">
        <v>1000.77</v>
      </c>
    </row>
    <row r="694" spans="1:6" x14ac:dyDescent="0.3">
      <c r="A694" s="2">
        <v>693</v>
      </c>
      <c r="B694" s="2" t="s">
        <v>3875</v>
      </c>
      <c r="C694" s="2">
        <v>32.4</v>
      </c>
      <c r="D694" s="2">
        <v>13</v>
      </c>
      <c r="E694" s="2">
        <v>7.9</v>
      </c>
      <c r="F694" s="2">
        <v>1000.78</v>
      </c>
    </row>
    <row r="695" spans="1:6" x14ac:dyDescent="0.3">
      <c r="A695" s="2">
        <v>694</v>
      </c>
      <c r="B695" s="2" t="s">
        <v>3876</v>
      </c>
      <c r="C695" s="2">
        <v>32.36</v>
      </c>
      <c r="D695" s="2">
        <v>13</v>
      </c>
      <c r="E695" s="2">
        <v>7.9</v>
      </c>
      <c r="F695" s="2">
        <v>1000.75</v>
      </c>
    </row>
    <row r="696" spans="1:6" x14ac:dyDescent="0.3">
      <c r="A696" s="2">
        <v>695</v>
      </c>
      <c r="B696" s="2" t="s">
        <v>3877</v>
      </c>
      <c r="C696" s="2">
        <v>32.32</v>
      </c>
      <c r="D696" s="2">
        <v>13</v>
      </c>
      <c r="E696" s="2">
        <v>7.9</v>
      </c>
      <c r="F696" s="2">
        <v>1000.8</v>
      </c>
    </row>
    <row r="697" spans="1:6" x14ac:dyDescent="0.3">
      <c r="A697" s="2">
        <v>696</v>
      </c>
      <c r="B697" s="2" t="s">
        <v>3878</v>
      </c>
      <c r="C697" s="2">
        <v>32.29</v>
      </c>
      <c r="D697" s="2">
        <v>13</v>
      </c>
      <c r="E697" s="2">
        <v>7.9</v>
      </c>
      <c r="F697" s="2">
        <v>1000.83</v>
      </c>
    </row>
    <row r="698" spans="1:6" x14ac:dyDescent="0.3">
      <c r="A698" s="2">
        <v>697</v>
      </c>
      <c r="B698" s="2" t="s">
        <v>3879</v>
      </c>
      <c r="C698" s="2">
        <v>32.270000000000003</v>
      </c>
      <c r="D698" s="2">
        <v>13</v>
      </c>
      <c r="E698" s="2">
        <v>7.9</v>
      </c>
      <c r="F698" s="2">
        <v>1000.77</v>
      </c>
    </row>
    <row r="699" spans="1:6" x14ac:dyDescent="0.3">
      <c r="A699" s="2">
        <v>698</v>
      </c>
      <c r="B699" s="2" t="s">
        <v>3880</v>
      </c>
      <c r="C699" s="2">
        <v>32.270000000000003</v>
      </c>
      <c r="D699" s="2">
        <v>13</v>
      </c>
      <c r="E699" s="2">
        <v>7.9</v>
      </c>
      <c r="F699" s="2">
        <v>1000.77</v>
      </c>
    </row>
    <row r="700" spans="1:6" x14ac:dyDescent="0.3">
      <c r="A700" s="2">
        <v>699</v>
      </c>
      <c r="B700" s="2" t="s">
        <v>3881</v>
      </c>
      <c r="C700" s="2">
        <v>32.25</v>
      </c>
      <c r="D700" s="2">
        <v>13</v>
      </c>
      <c r="E700" s="2">
        <v>7.9</v>
      </c>
      <c r="F700" s="2">
        <v>1000.77</v>
      </c>
    </row>
    <row r="701" spans="1:6" x14ac:dyDescent="0.3">
      <c r="A701" s="2">
        <v>700</v>
      </c>
      <c r="B701" s="2" t="s">
        <v>3882</v>
      </c>
      <c r="C701" s="2">
        <v>32.25</v>
      </c>
      <c r="D701" s="2">
        <v>13</v>
      </c>
      <c r="E701" s="2">
        <v>7.9</v>
      </c>
      <c r="F701" s="2">
        <v>1000.77</v>
      </c>
    </row>
    <row r="702" spans="1:6" x14ac:dyDescent="0.3">
      <c r="A702" s="2">
        <v>701</v>
      </c>
      <c r="B702" s="2" t="s">
        <v>3883</v>
      </c>
      <c r="C702" s="2">
        <v>32.229999999999997</v>
      </c>
      <c r="D702" s="2">
        <v>13</v>
      </c>
      <c r="E702" s="2">
        <v>7.9</v>
      </c>
      <c r="F702" s="2">
        <v>1000.75</v>
      </c>
    </row>
    <row r="703" spans="1:6" x14ac:dyDescent="0.3">
      <c r="A703" s="2">
        <v>702</v>
      </c>
      <c r="B703" s="2" t="s">
        <v>3884</v>
      </c>
      <c r="C703" s="2">
        <v>32.21</v>
      </c>
      <c r="D703" s="2">
        <v>13</v>
      </c>
      <c r="E703" s="2">
        <v>7.9</v>
      </c>
      <c r="F703" s="2">
        <v>1000.75</v>
      </c>
    </row>
    <row r="704" spans="1:6" x14ac:dyDescent="0.3">
      <c r="A704" s="2">
        <v>703</v>
      </c>
      <c r="B704" s="2" t="s">
        <v>3885</v>
      </c>
      <c r="C704" s="2">
        <v>32.21</v>
      </c>
      <c r="D704" s="2">
        <v>13</v>
      </c>
      <c r="E704" s="2">
        <v>7.9</v>
      </c>
      <c r="F704" s="2">
        <v>1000.8</v>
      </c>
    </row>
    <row r="705" spans="1:6" x14ac:dyDescent="0.3">
      <c r="A705" s="2">
        <v>704</v>
      </c>
      <c r="B705" s="2" t="s">
        <v>3886</v>
      </c>
      <c r="C705" s="2">
        <v>32.21</v>
      </c>
      <c r="D705" s="2">
        <v>13</v>
      </c>
      <c r="E705" s="2">
        <v>7.9</v>
      </c>
      <c r="F705" s="2">
        <v>1000.75</v>
      </c>
    </row>
    <row r="706" spans="1:6" x14ac:dyDescent="0.3">
      <c r="A706" s="2">
        <v>705</v>
      </c>
      <c r="B706" s="2" t="s">
        <v>3887</v>
      </c>
      <c r="C706" s="2">
        <v>32.21</v>
      </c>
      <c r="D706" s="2">
        <v>13</v>
      </c>
      <c r="E706" s="2">
        <v>7.9</v>
      </c>
      <c r="F706" s="2">
        <v>1000.75</v>
      </c>
    </row>
    <row r="707" spans="1:6" x14ac:dyDescent="0.3">
      <c r="A707" s="2">
        <v>706</v>
      </c>
      <c r="B707" s="2" t="s">
        <v>3888</v>
      </c>
      <c r="C707" s="2">
        <v>32.21</v>
      </c>
      <c r="D707" s="2">
        <v>13</v>
      </c>
      <c r="E707" s="2">
        <v>7.9</v>
      </c>
      <c r="F707" s="2">
        <v>1000.73</v>
      </c>
    </row>
    <row r="708" spans="1:6" x14ac:dyDescent="0.3">
      <c r="A708" s="2">
        <v>707</v>
      </c>
      <c r="B708" s="2" t="s">
        <v>3889</v>
      </c>
      <c r="C708" s="2">
        <v>32.21</v>
      </c>
      <c r="D708" s="2">
        <v>13</v>
      </c>
      <c r="E708" s="2">
        <v>7.9</v>
      </c>
      <c r="F708" s="2">
        <v>1000.74</v>
      </c>
    </row>
    <row r="709" spans="1:6" x14ac:dyDescent="0.3">
      <c r="A709" s="2">
        <v>708</v>
      </c>
      <c r="B709" s="2" t="s">
        <v>3890</v>
      </c>
      <c r="C709" s="2">
        <v>32.21</v>
      </c>
      <c r="D709" s="2">
        <v>13</v>
      </c>
      <c r="E709" s="2">
        <v>7.9</v>
      </c>
      <c r="F709" s="2">
        <v>1000.76</v>
      </c>
    </row>
    <row r="710" spans="1:6" x14ac:dyDescent="0.3">
      <c r="A710" s="2">
        <v>709</v>
      </c>
      <c r="B710" s="2" t="s">
        <v>3891</v>
      </c>
      <c r="C710" s="2">
        <v>32.22</v>
      </c>
      <c r="D710" s="2">
        <v>13</v>
      </c>
      <c r="E710" s="2">
        <v>7.9</v>
      </c>
      <c r="F710" s="2">
        <v>1000.73</v>
      </c>
    </row>
    <row r="711" spans="1:6" x14ac:dyDescent="0.3">
      <c r="A711" s="2">
        <v>710</v>
      </c>
      <c r="B711" s="2" t="s">
        <v>3892</v>
      </c>
      <c r="C711" s="2">
        <v>32.229999999999997</v>
      </c>
      <c r="D711" s="2">
        <v>13</v>
      </c>
      <c r="E711" s="2">
        <v>7.9</v>
      </c>
      <c r="F711" s="2">
        <v>1000.77</v>
      </c>
    </row>
    <row r="712" spans="1:6" x14ac:dyDescent="0.3">
      <c r="A712" s="2">
        <v>711</v>
      </c>
      <c r="B712" s="2" t="s">
        <v>3893</v>
      </c>
      <c r="C712" s="2">
        <v>32.25</v>
      </c>
      <c r="D712" s="2">
        <v>13</v>
      </c>
      <c r="E712" s="2">
        <v>7.9</v>
      </c>
      <c r="F712" s="2">
        <v>1000.74</v>
      </c>
    </row>
    <row r="713" spans="1:6" x14ac:dyDescent="0.3">
      <c r="A713" s="2">
        <v>712</v>
      </c>
      <c r="B713" s="2" t="s">
        <v>3894</v>
      </c>
      <c r="C713" s="2">
        <v>32.25</v>
      </c>
      <c r="D713" s="2">
        <v>13</v>
      </c>
      <c r="E713" s="2">
        <v>7.9</v>
      </c>
      <c r="F713" s="2">
        <v>1000.75</v>
      </c>
    </row>
    <row r="714" spans="1:6" x14ac:dyDescent="0.3">
      <c r="A714" s="2">
        <v>713</v>
      </c>
      <c r="B714" s="2" t="s">
        <v>3895</v>
      </c>
      <c r="C714" s="2">
        <v>32.25</v>
      </c>
      <c r="D714" s="2">
        <v>13</v>
      </c>
      <c r="E714" s="2">
        <v>7.9</v>
      </c>
      <c r="F714" s="2">
        <v>1000.73</v>
      </c>
    </row>
    <row r="715" spans="1:6" x14ac:dyDescent="0.3">
      <c r="A715" s="2">
        <v>714</v>
      </c>
      <c r="B715" s="2" t="s">
        <v>3896</v>
      </c>
      <c r="C715" s="2">
        <v>32.270000000000003</v>
      </c>
      <c r="D715" s="2">
        <v>13</v>
      </c>
      <c r="E715" s="2">
        <v>7.9</v>
      </c>
      <c r="F715" s="2">
        <v>1000.7</v>
      </c>
    </row>
    <row r="716" spans="1:6" x14ac:dyDescent="0.3">
      <c r="A716" s="2">
        <v>715</v>
      </c>
      <c r="B716" s="2" t="s">
        <v>3897</v>
      </c>
      <c r="C716" s="2">
        <v>32.29</v>
      </c>
      <c r="D716" s="2">
        <v>13</v>
      </c>
      <c r="E716" s="2">
        <v>7.9</v>
      </c>
      <c r="F716" s="2">
        <v>1000.72</v>
      </c>
    </row>
    <row r="717" spans="1:6" x14ac:dyDescent="0.3">
      <c r="A717" s="2">
        <v>716</v>
      </c>
      <c r="B717" s="2" t="s">
        <v>3898</v>
      </c>
      <c r="C717" s="2">
        <v>32.29</v>
      </c>
      <c r="D717" s="2">
        <v>13</v>
      </c>
      <c r="E717" s="2">
        <v>7.9</v>
      </c>
      <c r="F717" s="2">
        <v>1000.7</v>
      </c>
    </row>
    <row r="718" spans="1:6" x14ac:dyDescent="0.3">
      <c r="A718" s="2">
        <v>717</v>
      </c>
      <c r="B718" s="2" t="s">
        <v>3899</v>
      </c>
      <c r="C718" s="2">
        <v>32.29</v>
      </c>
      <c r="D718" s="2">
        <v>13</v>
      </c>
      <c r="E718" s="2">
        <v>7.9</v>
      </c>
      <c r="F718" s="2">
        <v>1000.72</v>
      </c>
    </row>
    <row r="719" spans="1:6" x14ac:dyDescent="0.3">
      <c r="A719" s="2">
        <v>718</v>
      </c>
      <c r="B719" s="2" t="s">
        <v>3900</v>
      </c>
      <c r="C719" s="2">
        <v>32.31</v>
      </c>
      <c r="D719" s="2">
        <v>13</v>
      </c>
      <c r="E719" s="2">
        <v>7.9</v>
      </c>
      <c r="F719" s="2">
        <v>1000.7</v>
      </c>
    </row>
    <row r="720" spans="1:6" x14ac:dyDescent="0.3">
      <c r="A720" s="2">
        <v>719</v>
      </c>
      <c r="B720" s="2" t="s">
        <v>3901</v>
      </c>
      <c r="C720" s="2">
        <v>32.340000000000003</v>
      </c>
      <c r="D720" s="2">
        <v>13</v>
      </c>
      <c r="E720" s="2">
        <v>7.9</v>
      </c>
      <c r="F720" s="2">
        <v>1000.69</v>
      </c>
    </row>
    <row r="721" spans="1:6" x14ac:dyDescent="0.3">
      <c r="A721" s="2">
        <v>720</v>
      </c>
      <c r="B721" s="2" t="s">
        <v>3902</v>
      </c>
      <c r="C721" s="2">
        <v>32.340000000000003</v>
      </c>
      <c r="D721" s="2">
        <v>13</v>
      </c>
      <c r="E721" s="2">
        <v>7.9</v>
      </c>
      <c r="F721" s="2">
        <v>1000.7</v>
      </c>
    </row>
    <row r="722" spans="1:6" x14ac:dyDescent="0.3">
      <c r="A722" s="2">
        <v>721</v>
      </c>
      <c r="B722" s="2" t="s">
        <v>3903</v>
      </c>
      <c r="C722" s="2">
        <v>32.36</v>
      </c>
      <c r="D722" s="2">
        <v>13</v>
      </c>
      <c r="E722" s="2">
        <v>7.9</v>
      </c>
      <c r="F722" s="2">
        <v>1000.74</v>
      </c>
    </row>
    <row r="723" spans="1:6" x14ac:dyDescent="0.3">
      <c r="A723" s="2">
        <v>722</v>
      </c>
      <c r="B723" s="2" t="s">
        <v>3904</v>
      </c>
      <c r="C723" s="2">
        <v>32.36</v>
      </c>
      <c r="D723" s="2">
        <v>13</v>
      </c>
      <c r="E723" s="2">
        <v>7.9</v>
      </c>
      <c r="F723" s="2">
        <v>1000.74</v>
      </c>
    </row>
    <row r="724" spans="1:6" x14ac:dyDescent="0.3">
      <c r="A724" s="2">
        <v>723</v>
      </c>
      <c r="B724" s="2" t="s">
        <v>3905</v>
      </c>
      <c r="C724" s="2">
        <v>32.380000000000003</v>
      </c>
      <c r="D724" s="2">
        <v>13</v>
      </c>
      <c r="E724" s="2">
        <v>7.9</v>
      </c>
      <c r="F724" s="2">
        <v>1000.69</v>
      </c>
    </row>
    <row r="725" spans="1:6" x14ac:dyDescent="0.3">
      <c r="A725" s="2">
        <v>724</v>
      </c>
      <c r="B725" s="2" t="s">
        <v>3906</v>
      </c>
      <c r="C725" s="2">
        <v>32.4</v>
      </c>
      <c r="D725" s="2">
        <v>13</v>
      </c>
      <c r="E725" s="2">
        <v>7.9</v>
      </c>
      <c r="F725" s="2">
        <v>1000.69</v>
      </c>
    </row>
    <row r="726" spans="1:6" x14ac:dyDescent="0.3">
      <c r="A726" s="2">
        <v>725</v>
      </c>
      <c r="B726" s="2" t="s">
        <v>3907</v>
      </c>
      <c r="C726" s="2">
        <v>32.43</v>
      </c>
      <c r="D726" s="2">
        <v>13</v>
      </c>
      <c r="E726" s="2">
        <v>7.9</v>
      </c>
      <c r="F726" s="2">
        <v>1000.67</v>
      </c>
    </row>
    <row r="727" spans="1:6" x14ac:dyDescent="0.3">
      <c r="A727" s="2">
        <v>726</v>
      </c>
      <c r="B727" s="2" t="s">
        <v>3908</v>
      </c>
      <c r="C727" s="2">
        <v>32.43</v>
      </c>
      <c r="D727" s="2">
        <v>13</v>
      </c>
      <c r="E727" s="2">
        <v>7.9</v>
      </c>
      <c r="F727" s="2">
        <v>1000.63</v>
      </c>
    </row>
    <row r="728" spans="1:6" x14ac:dyDescent="0.3">
      <c r="A728" s="2">
        <v>727</v>
      </c>
      <c r="B728" s="2" t="s">
        <v>3909</v>
      </c>
      <c r="C728" s="2">
        <v>32.450000000000003</v>
      </c>
      <c r="D728" s="2">
        <v>13</v>
      </c>
      <c r="E728" s="2">
        <v>7.9</v>
      </c>
      <c r="F728" s="2">
        <v>1000.61</v>
      </c>
    </row>
    <row r="729" spans="1:6" x14ac:dyDescent="0.3">
      <c r="A729" s="2">
        <v>728</v>
      </c>
      <c r="B729" s="2" t="s">
        <v>3910</v>
      </c>
      <c r="C729" s="2">
        <v>32.47</v>
      </c>
      <c r="D729" s="2">
        <v>13</v>
      </c>
      <c r="E729" s="2">
        <v>7.9</v>
      </c>
      <c r="F729" s="2">
        <v>1000.62</v>
      </c>
    </row>
    <row r="730" spans="1:6" x14ac:dyDescent="0.3">
      <c r="A730" s="2">
        <v>729</v>
      </c>
      <c r="B730" s="2" t="s">
        <v>3911</v>
      </c>
      <c r="C730" s="2">
        <v>32.5</v>
      </c>
      <c r="D730" s="2">
        <v>13</v>
      </c>
      <c r="E730" s="2">
        <v>7.9</v>
      </c>
      <c r="F730" s="2">
        <v>1000.59</v>
      </c>
    </row>
    <row r="731" spans="1:6" x14ac:dyDescent="0.3">
      <c r="A731" s="2">
        <v>730</v>
      </c>
      <c r="B731" s="2" t="s">
        <v>3912</v>
      </c>
      <c r="C731" s="2">
        <v>32.520000000000003</v>
      </c>
      <c r="D731" s="2">
        <v>13</v>
      </c>
      <c r="E731" s="2">
        <v>7.9</v>
      </c>
      <c r="F731" s="2">
        <v>1000.58</v>
      </c>
    </row>
    <row r="732" spans="1:6" x14ac:dyDescent="0.3">
      <c r="A732" s="2">
        <v>731</v>
      </c>
      <c r="B732" s="2" t="s">
        <v>3913</v>
      </c>
      <c r="C732" s="2">
        <v>32.520000000000003</v>
      </c>
      <c r="D732" s="2">
        <v>13</v>
      </c>
      <c r="E732" s="2">
        <v>7.9</v>
      </c>
      <c r="F732" s="2">
        <v>1000.57</v>
      </c>
    </row>
    <row r="733" spans="1:6" x14ac:dyDescent="0.3">
      <c r="A733" s="2">
        <v>732</v>
      </c>
      <c r="B733" s="2" t="s">
        <v>3914</v>
      </c>
      <c r="C733" s="2">
        <v>32.54</v>
      </c>
      <c r="D733" s="2">
        <v>13</v>
      </c>
      <c r="E733" s="2">
        <v>7.9</v>
      </c>
      <c r="F733" s="2">
        <v>1000.53</v>
      </c>
    </row>
    <row r="734" spans="1:6" x14ac:dyDescent="0.3">
      <c r="A734" s="2">
        <v>733</v>
      </c>
      <c r="B734" s="2" t="s">
        <v>3915</v>
      </c>
      <c r="C734" s="2">
        <v>32.549999999999997</v>
      </c>
      <c r="D734" s="2">
        <v>13</v>
      </c>
      <c r="E734" s="2">
        <v>7.9</v>
      </c>
      <c r="F734" s="2">
        <v>1000.51</v>
      </c>
    </row>
    <row r="735" spans="1:6" x14ac:dyDescent="0.3">
      <c r="A735" s="2">
        <v>734</v>
      </c>
      <c r="B735" s="2" t="s">
        <v>3916</v>
      </c>
      <c r="C735" s="2">
        <v>32.57</v>
      </c>
      <c r="D735" s="2">
        <v>13</v>
      </c>
      <c r="E735" s="2">
        <v>7.9</v>
      </c>
      <c r="F735" s="2">
        <v>1000.53</v>
      </c>
    </row>
    <row r="736" spans="1:6" x14ac:dyDescent="0.3">
      <c r="A736" s="2">
        <v>735</v>
      </c>
      <c r="B736" s="2" t="s">
        <v>3917</v>
      </c>
      <c r="C736" s="2">
        <v>32.590000000000003</v>
      </c>
      <c r="D736" s="2">
        <v>13</v>
      </c>
      <c r="E736" s="2">
        <v>7.9</v>
      </c>
      <c r="F736" s="2">
        <v>1000.52</v>
      </c>
    </row>
    <row r="737" spans="1:6" x14ac:dyDescent="0.3">
      <c r="A737" s="2">
        <v>736</v>
      </c>
      <c r="B737" s="2" t="s">
        <v>3918</v>
      </c>
      <c r="C737" s="2">
        <v>32.61</v>
      </c>
      <c r="D737" s="2">
        <v>13</v>
      </c>
      <c r="E737" s="2">
        <v>7.9</v>
      </c>
      <c r="F737" s="2">
        <v>1000.59</v>
      </c>
    </row>
    <row r="738" spans="1:6" x14ac:dyDescent="0.3">
      <c r="A738" s="2">
        <v>737</v>
      </c>
      <c r="B738" s="2" t="s">
        <v>3919</v>
      </c>
      <c r="C738" s="2">
        <v>32.630000000000003</v>
      </c>
      <c r="D738" s="2">
        <v>13</v>
      </c>
      <c r="E738" s="2">
        <v>7.9</v>
      </c>
      <c r="F738" s="2">
        <v>1000.58</v>
      </c>
    </row>
    <row r="739" spans="1:6" x14ac:dyDescent="0.3">
      <c r="A739" s="2">
        <v>738</v>
      </c>
      <c r="B739" s="2" t="s">
        <v>3920</v>
      </c>
      <c r="C739" s="2">
        <v>32.64</v>
      </c>
      <c r="D739" s="2">
        <v>13</v>
      </c>
      <c r="E739" s="2">
        <v>7.8</v>
      </c>
      <c r="F739" s="2">
        <v>1000.57</v>
      </c>
    </row>
    <row r="740" spans="1:6" x14ac:dyDescent="0.3">
      <c r="A740" s="2">
        <v>739</v>
      </c>
      <c r="B740" s="2" t="s">
        <v>3921</v>
      </c>
      <c r="C740" s="2">
        <v>32.65</v>
      </c>
      <c r="D740" s="2">
        <v>13</v>
      </c>
      <c r="E740" s="2">
        <v>7.9</v>
      </c>
      <c r="F740" s="2">
        <v>1000.57</v>
      </c>
    </row>
    <row r="741" spans="1:6" x14ac:dyDescent="0.3">
      <c r="A741" s="2">
        <v>740</v>
      </c>
      <c r="B741" s="2" t="s">
        <v>3922</v>
      </c>
      <c r="C741" s="2">
        <v>32.68</v>
      </c>
      <c r="D741" s="2">
        <v>13</v>
      </c>
      <c r="E741" s="2">
        <v>7.9</v>
      </c>
      <c r="F741" s="2">
        <v>1000.58</v>
      </c>
    </row>
    <row r="742" spans="1:6" x14ac:dyDescent="0.3">
      <c r="A742" s="2">
        <v>741</v>
      </c>
      <c r="B742" s="2" t="s">
        <v>3923</v>
      </c>
      <c r="C742" s="2">
        <v>32.700000000000003</v>
      </c>
      <c r="D742" s="2">
        <v>13</v>
      </c>
      <c r="E742" s="2">
        <v>7.9</v>
      </c>
      <c r="F742" s="2">
        <v>1000.55</v>
      </c>
    </row>
    <row r="743" spans="1:6" x14ac:dyDescent="0.3">
      <c r="A743" s="2">
        <v>742</v>
      </c>
      <c r="B743" s="2" t="s">
        <v>3924</v>
      </c>
      <c r="C743" s="2">
        <v>32.71</v>
      </c>
      <c r="D743" s="2">
        <v>13</v>
      </c>
      <c r="E743" s="2">
        <v>7.9</v>
      </c>
      <c r="F743" s="2">
        <v>1000.52</v>
      </c>
    </row>
    <row r="744" spans="1:6" x14ac:dyDescent="0.3">
      <c r="A744" s="2">
        <v>743</v>
      </c>
      <c r="B744" s="2" t="s">
        <v>3925</v>
      </c>
      <c r="C744" s="2">
        <v>32.72</v>
      </c>
      <c r="D744" s="2">
        <v>13</v>
      </c>
      <c r="E744" s="2">
        <v>7.9</v>
      </c>
      <c r="F744" s="2">
        <v>1000.55</v>
      </c>
    </row>
    <row r="745" spans="1:6" x14ac:dyDescent="0.3">
      <c r="A745" s="2">
        <v>744</v>
      </c>
      <c r="B745" s="2" t="s">
        <v>3926</v>
      </c>
      <c r="C745" s="2">
        <v>32.75</v>
      </c>
      <c r="D745" s="2">
        <v>13</v>
      </c>
      <c r="E745" s="2">
        <v>7.9</v>
      </c>
      <c r="F745" s="2">
        <v>1000.52</v>
      </c>
    </row>
    <row r="746" spans="1:6" x14ac:dyDescent="0.3">
      <c r="A746" s="2">
        <v>745</v>
      </c>
      <c r="B746" s="2" t="s">
        <v>3927</v>
      </c>
      <c r="C746" s="2">
        <v>32.770000000000003</v>
      </c>
      <c r="D746" s="2">
        <v>13</v>
      </c>
      <c r="E746" s="2">
        <v>7.9</v>
      </c>
      <c r="F746" s="2">
        <v>1000.53</v>
      </c>
    </row>
    <row r="747" spans="1:6" x14ac:dyDescent="0.3">
      <c r="A747" s="2">
        <v>746</v>
      </c>
      <c r="B747" s="2" t="s">
        <v>3928</v>
      </c>
      <c r="C747" s="2">
        <v>32.79</v>
      </c>
      <c r="D747" s="2">
        <v>13</v>
      </c>
      <c r="E747" s="2">
        <v>7.9</v>
      </c>
      <c r="F747" s="2">
        <v>1000.55</v>
      </c>
    </row>
    <row r="748" spans="1:6" x14ac:dyDescent="0.3">
      <c r="A748" s="2">
        <v>747</v>
      </c>
      <c r="B748" s="2" t="s">
        <v>3929</v>
      </c>
      <c r="C748" s="2">
        <v>32.81</v>
      </c>
      <c r="D748" s="2">
        <v>13</v>
      </c>
      <c r="E748" s="2">
        <v>7.9</v>
      </c>
      <c r="F748" s="2">
        <v>1000.53</v>
      </c>
    </row>
    <row r="749" spans="1:6" x14ac:dyDescent="0.3">
      <c r="A749" s="2">
        <v>748</v>
      </c>
      <c r="B749" s="2" t="s">
        <v>3930</v>
      </c>
      <c r="C749" s="2">
        <v>32.82</v>
      </c>
      <c r="D749" s="2">
        <v>13</v>
      </c>
      <c r="E749" s="2">
        <v>7.9</v>
      </c>
      <c r="F749" s="2">
        <v>1000.53</v>
      </c>
    </row>
    <row r="750" spans="1:6" x14ac:dyDescent="0.3">
      <c r="A750" s="2">
        <v>749</v>
      </c>
      <c r="B750" s="2" t="s">
        <v>3931</v>
      </c>
      <c r="C750" s="2">
        <v>32.840000000000003</v>
      </c>
      <c r="D750" s="2">
        <v>13</v>
      </c>
      <c r="E750" s="2">
        <v>7.9</v>
      </c>
      <c r="F750" s="2">
        <v>1000.47</v>
      </c>
    </row>
    <row r="751" spans="1:6" x14ac:dyDescent="0.3">
      <c r="A751" s="2">
        <v>750</v>
      </c>
      <c r="B751" s="2" t="s">
        <v>3932</v>
      </c>
      <c r="C751" s="2">
        <v>32.86</v>
      </c>
      <c r="D751" s="2">
        <v>13</v>
      </c>
      <c r="E751" s="2">
        <v>7.9</v>
      </c>
      <c r="F751" s="2">
        <v>1000.46</v>
      </c>
    </row>
    <row r="752" spans="1:6" x14ac:dyDescent="0.3">
      <c r="A752" s="2">
        <v>751</v>
      </c>
      <c r="B752" s="2" t="s">
        <v>3933</v>
      </c>
      <c r="C752" s="2">
        <v>32.880000000000003</v>
      </c>
      <c r="D752" s="2">
        <v>13</v>
      </c>
      <c r="E752" s="2">
        <v>7.9</v>
      </c>
      <c r="F752" s="2">
        <v>1000.47</v>
      </c>
    </row>
    <row r="753" spans="1:6" x14ac:dyDescent="0.3">
      <c r="A753" s="2">
        <v>752</v>
      </c>
      <c r="B753" s="2" t="s">
        <v>3934</v>
      </c>
      <c r="C753" s="2">
        <v>32.9</v>
      </c>
      <c r="D753" s="2">
        <v>13</v>
      </c>
      <c r="E753" s="2">
        <v>7.9</v>
      </c>
      <c r="F753" s="2">
        <v>1000.5</v>
      </c>
    </row>
    <row r="754" spans="1:6" x14ac:dyDescent="0.3">
      <c r="A754" s="2">
        <v>753</v>
      </c>
      <c r="B754" s="2" t="s">
        <v>3935</v>
      </c>
      <c r="C754" s="2">
        <v>32.93</v>
      </c>
      <c r="D754" s="2">
        <v>13</v>
      </c>
      <c r="E754" s="2">
        <v>7.9</v>
      </c>
      <c r="F754" s="2">
        <v>1000.47</v>
      </c>
    </row>
    <row r="755" spans="1:6" x14ac:dyDescent="0.3">
      <c r="A755" s="2">
        <v>754</v>
      </c>
      <c r="B755" s="2" t="s">
        <v>3936</v>
      </c>
      <c r="C755" s="2">
        <v>32.93</v>
      </c>
      <c r="D755" s="2">
        <v>13</v>
      </c>
      <c r="E755" s="2">
        <v>7.9</v>
      </c>
      <c r="F755" s="2">
        <v>1000.48</v>
      </c>
    </row>
    <row r="756" spans="1:6" x14ac:dyDescent="0.3">
      <c r="A756" s="2">
        <v>755</v>
      </c>
      <c r="B756" s="2" t="s">
        <v>3937</v>
      </c>
      <c r="C756" s="2">
        <v>32.950000000000003</v>
      </c>
      <c r="D756" s="2">
        <v>13</v>
      </c>
      <c r="E756" s="2">
        <v>7.9</v>
      </c>
      <c r="F756" s="2">
        <v>1000.47</v>
      </c>
    </row>
    <row r="757" spans="1:6" x14ac:dyDescent="0.3">
      <c r="A757" s="2">
        <v>756</v>
      </c>
      <c r="B757" s="2" t="s">
        <v>3938</v>
      </c>
      <c r="C757" s="2">
        <v>32.96</v>
      </c>
      <c r="D757" s="2">
        <v>13</v>
      </c>
      <c r="E757" s="2">
        <v>7.9</v>
      </c>
      <c r="F757" s="2">
        <v>1000.49</v>
      </c>
    </row>
    <row r="758" spans="1:6" x14ac:dyDescent="0.3">
      <c r="A758" s="2">
        <v>757</v>
      </c>
      <c r="B758" s="2" t="s">
        <v>3939</v>
      </c>
      <c r="C758" s="2">
        <v>32.97</v>
      </c>
      <c r="D758" s="2">
        <v>13</v>
      </c>
      <c r="E758" s="2">
        <v>7.9</v>
      </c>
      <c r="F758" s="2">
        <v>1000.47</v>
      </c>
    </row>
    <row r="759" spans="1:6" x14ac:dyDescent="0.3">
      <c r="A759" s="2">
        <v>758</v>
      </c>
      <c r="B759" s="2" t="s">
        <v>3940</v>
      </c>
      <c r="C759" s="2">
        <v>32.979999999999997</v>
      </c>
      <c r="D759" s="2">
        <v>13</v>
      </c>
      <c r="E759" s="2">
        <v>7.9</v>
      </c>
      <c r="F759" s="2">
        <v>1000.47</v>
      </c>
    </row>
    <row r="760" spans="1:6" x14ac:dyDescent="0.3">
      <c r="A760" s="2">
        <v>759</v>
      </c>
      <c r="B760" s="2" t="s">
        <v>3941</v>
      </c>
      <c r="C760" s="2">
        <v>33</v>
      </c>
      <c r="D760" s="2">
        <v>13</v>
      </c>
      <c r="E760" s="2">
        <v>7.9</v>
      </c>
      <c r="F760" s="2">
        <v>1000.5</v>
      </c>
    </row>
    <row r="761" spans="1:6" x14ac:dyDescent="0.3">
      <c r="A761" s="2">
        <v>760</v>
      </c>
      <c r="B761" s="2" t="s">
        <v>3942</v>
      </c>
      <c r="C761" s="2">
        <v>33</v>
      </c>
      <c r="D761" s="2">
        <v>13</v>
      </c>
      <c r="E761" s="2">
        <v>7.9</v>
      </c>
      <c r="F761" s="2">
        <v>1000.45</v>
      </c>
    </row>
    <row r="762" spans="1:6" x14ac:dyDescent="0.3">
      <c r="A762" s="2">
        <v>761</v>
      </c>
      <c r="B762" s="2" t="s">
        <v>3943</v>
      </c>
      <c r="C762" s="2">
        <v>33.36</v>
      </c>
      <c r="D762" s="2">
        <v>13</v>
      </c>
      <c r="E762" s="2">
        <v>7.5</v>
      </c>
      <c r="F762" s="2">
        <v>1000.46</v>
      </c>
    </row>
    <row r="763" spans="1:6" x14ac:dyDescent="0.3">
      <c r="A763" s="2">
        <v>762</v>
      </c>
      <c r="B763" s="2" t="s">
        <v>3944</v>
      </c>
      <c r="C763" s="2">
        <v>33.29</v>
      </c>
      <c r="D763" s="2">
        <v>13</v>
      </c>
      <c r="E763" s="2">
        <v>7.9</v>
      </c>
      <c r="F763" s="2">
        <v>1000.42</v>
      </c>
    </row>
    <row r="764" spans="1:6" x14ac:dyDescent="0.3">
      <c r="A764" s="2">
        <v>763</v>
      </c>
      <c r="B764" s="2" t="s">
        <v>3945</v>
      </c>
      <c r="C764" s="2">
        <v>33.479999999999997</v>
      </c>
      <c r="D764" s="2">
        <v>13</v>
      </c>
      <c r="E764" s="2">
        <v>7.8</v>
      </c>
      <c r="F764" s="2">
        <v>1000.43</v>
      </c>
    </row>
    <row r="765" spans="1:6" x14ac:dyDescent="0.3">
      <c r="A765" s="2">
        <v>764</v>
      </c>
      <c r="B765" s="2" t="s">
        <v>3946</v>
      </c>
      <c r="C765" s="2">
        <v>33.380000000000003</v>
      </c>
      <c r="D765" s="2">
        <v>13</v>
      </c>
      <c r="E765" s="2">
        <v>7.9</v>
      </c>
      <c r="F765" s="2">
        <v>1000.4</v>
      </c>
    </row>
    <row r="766" spans="1:6" x14ac:dyDescent="0.3">
      <c r="A766" s="2">
        <v>765</v>
      </c>
      <c r="B766" s="2" t="s">
        <v>3947</v>
      </c>
      <c r="C766" s="2">
        <v>33.43</v>
      </c>
      <c r="D766" s="2">
        <v>13</v>
      </c>
      <c r="E766" s="2">
        <v>7.7</v>
      </c>
      <c r="F766" s="2">
        <v>1000.34</v>
      </c>
    </row>
    <row r="767" spans="1:6" x14ac:dyDescent="0.3">
      <c r="A767" s="2">
        <v>766</v>
      </c>
      <c r="B767" s="2" t="s">
        <v>3948</v>
      </c>
      <c r="C767" s="2">
        <v>33.340000000000003</v>
      </c>
      <c r="D767" s="2">
        <v>13</v>
      </c>
      <c r="E767" s="2">
        <v>7.7</v>
      </c>
      <c r="F767" s="2">
        <v>1000.35</v>
      </c>
    </row>
    <row r="768" spans="1:6" x14ac:dyDescent="0.3">
      <c r="A768" s="2">
        <v>767</v>
      </c>
      <c r="B768" s="2" t="s">
        <v>3949</v>
      </c>
      <c r="C768" s="2">
        <v>33.29</v>
      </c>
      <c r="D768" s="2">
        <v>13</v>
      </c>
      <c r="E768" s="2">
        <v>7.9</v>
      </c>
      <c r="F768" s="2">
        <v>1000.38</v>
      </c>
    </row>
    <row r="769" spans="1:6" x14ac:dyDescent="0.3">
      <c r="A769" s="2">
        <v>768</v>
      </c>
      <c r="B769" s="2" t="s">
        <v>3950</v>
      </c>
      <c r="C769" s="2">
        <v>33.25</v>
      </c>
      <c r="D769" s="2">
        <v>13</v>
      </c>
      <c r="E769" s="2">
        <v>7.9</v>
      </c>
      <c r="F769" s="2">
        <v>1000.38</v>
      </c>
    </row>
    <row r="770" spans="1:6" x14ac:dyDescent="0.3">
      <c r="A770" s="2">
        <v>769</v>
      </c>
      <c r="B770" s="2" t="s">
        <v>3951</v>
      </c>
      <c r="C770" s="2">
        <v>33.200000000000003</v>
      </c>
      <c r="D770" s="2">
        <v>13</v>
      </c>
      <c r="E770" s="2">
        <v>7.9</v>
      </c>
      <c r="F770" s="2">
        <v>1000.35</v>
      </c>
    </row>
    <row r="771" spans="1:6" x14ac:dyDescent="0.3">
      <c r="A771" s="2">
        <v>770</v>
      </c>
      <c r="B771" s="2" t="s">
        <v>3952</v>
      </c>
      <c r="C771" s="2">
        <v>33.130000000000003</v>
      </c>
      <c r="D771" s="2">
        <v>13</v>
      </c>
      <c r="E771" s="2">
        <v>7.9</v>
      </c>
      <c r="F771" s="2">
        <v>1000.35</v>
      </c>
    </row>
    <row r="772" spans="1:6" x14ac:dyDescent="0.3">
      <c r="A772" s="2">
        <v>771</v>
      </c>
      <c r="B772" s="2" t="s">
        <v>3953</v>
      </c>
      <c r="C772" s="2">
        <v>33.159999999999997</v>
      </c>
      <c r="D772" s="2">
        <v>13</v>
      </c>
      <c r="E772" s="2">
        <v>7.9</v>
      </c>
      <c r="F772" s="2">
        <v>1000.34</v>
      </c>
    </row>
    <row r="773" spans="1:6" x14ac:dyDescent="0.3">
      <c r="A773" s="2">
        <v>772</v>
      </c>
      <c r="B773" s="2" t="s">
        <v>3954</v>
      </c>
      <c r="C773" s="2">
        <v>33.130000000000003</v>
      </c>
      <c r="D773" s="2">
        <v>13</v>
      </c>
      <c r="E773" s="2">
        <v>7.9</v>
      </c>
      <c r="F773" s="2">
        <v>1000.34</v>
      </c>
    </row>
    <row r="774" spans="1:6" x14ac:dyDescent="0.3">
      <c r="A774" s="2">
        <v>773</v>
      </c>
      <c r="B774" s="2" t="s">
        <v>3955</v>
      </c>
      <c r="C774" s="2">
        <v>33.06</v>
      </c>
      <c r="D774" s="2">
        <v>13</v>
      </c>
      <c r="E774" s="2">
        <v>7.9</v>
      </c>
      <c r="F774" s="2">
        <v>1000.29</v>
      </c>
    </row>
    <row r="775" spans="1:6" x14ac:dyDescent="0.3">
      <c r="A775" s="2">
        <v>774</v>
      </c>
      <c r="B775" s="2" t="s">
        <v>3956</v>
      </c>
      <c r="C775" s="2">
        <v>33.020000000000003</v>
      </c>
      <c r="D775" s="2">
        <v>13</v>
      </c>
      <c r="E775" s="2">
        <v>7.9</v>
      </c>
      <c r="F775" s="2">
        <v>1000.33</v>
      </c>
    </row>
    <row r="776" spans="1:6" x14ac:dyDescent="0.3">
      <c r="A776" s="2">
        <v>775</v>
      </c>
      <c r="B776" s="2" t="s">
        <v>3957</v>
      </c>
      <c r="C776" s="2">
        <v>32.97</v>
      </c>
      <c r="D776" s="2">
        <v>13</v>
      </c>
      <c r="E776" s="2">
        <v>7.9</v>
      </c>
      <c r="F776" s="2">
        <v>1000.34</v>
      </c>
    </row>
    <row r="777" spans="1:6" x14ac:dyDescent="0.3">
      <c r="A777" s="2">
        <v>776</v>
      </c>
      <c r="B777" s="2" t="s">
        <v>3958</v>
      </c>
      <c r="C777" s="2">
        <v>32.93</v>
      </c>
      <c r="D777" s="2">
        <v>13</v>
      </c>
      <c r="E777" s="2">
        <v>7.9</v>
      </c>
      <c r="F777" s="2">
        <v>1000.33</v>
      </c>
    </row>
    <row r="778" spans="1:6" x14ac:dyDescent="0.3">
      <c r="A778" s="2">
        <v>777</v>
      </c>
      <c r="B778" s="2" t="s">
        <v>3959</v>
      </c>
      <c r="C778" s="2">
        <v>32.9</v>
      </c>
      <c r="D778" s="2">
        <v>13</v>
      </c>
      <c r="E778" s="2">
        <v>7.9</v>
      </c>
      <c r="F778" s="2">
        <v>1000.34</v>
      </c>
    </row>
    <row r="779" spans="1:6" x14ac:dyDescent="0.3">
      <c r="A779" s="2">
        <v>778</v>
      </c>
      <c r="B779" s="2" t="s">
        <v>3960</v>
      </c>
      <c r="C779" s="2">
        <v>32.880000000000003</v>
      </c>
      <c r="D779" s="2">
        <v>13</v>
      </c>
      <c r="E779" s="2">
        <v>7.9</v>
      </c>
      <c r="F779" s="2">
        <v>1000.31</v>
      </c>
    </row>
    <row r="780" spans="1:6" x14ac:dyDescent="0.3">
      <c r="A780" s="2">
        <v>779</v>
      </c>
      <c r="B780" s="2" t="s">
        <v>3961</v>
      </c>
      <c r="C780" s="2">
        <v>32.840000000000003</v>
      </c>
      <c r="D780" s="2">
        <v>13</v>
      </c>
      <c r="E780" s="2">
        <v>7.9</v>
      </c>
      <c r="F780" s="2">
        <v>1000.3</v>
      </c>
    </row>
    <row r="781" spans="1:6" x14ac:dyDescent="0.3">
      <c r="A781" s="2">
        <v>780</v>
      </c>
      <c r="B781" s="2" t="s">
        <v>3962</v>
      </c>
      <c r="C781" s="2">
        <v>32.799999999999997</v>
      </c>
      <c r="D781" s="2">
        <v>13</v>
      </c>
      <c r="E781" s="2">
        <v>7.9</v>
      </c>
      <c r="F781" s="2">
        <v>1000.29</v>
      </c>
    </row>
    <row r="782" spans="1:6" x14ac:dyDescent="0.3">
      <c r="A782" s="2">
        <v>781</v>
      </c>
      <c r="B782" s="2" t="s">
        <v>3963</v>
      </c>
      <c r="C782" s="2">
        <v>33.47</v>
      </c>
      <c r="D782" s="2">
        <v>13</v>
      </c>
      <c r="E782" s="2">
        <v>7.7</v>
      </c>
      <c r="F782" s="2">
        <v>1000.25</v>
      </c>
    </row>
    <row r="783" spans="1:6" x14ac:dyDescent="0.3">
      <c r="A783" s="2">
        <v>782</v>
      </c>
      <c r="B783" s="2" t="s">
        <v>3964</v>
      </c>
      <c r="C783" s="2">
        <v>33.270000000000003</v>
      </c>
      <c r="D783" s="2">
        <v>13</v>
      </c>
      <c r="E783" s="2">
        <v>7.8</v>
      </c>
      <c r="F783" s="2">
        <v>1000.23</v>
      </c>
    </row>
    <row r="784" spans="1:6" x14ac:dyDescent="0.3">
      <c r="A784" s="2">
        <v>783</v>
      </c>
      <c r="B784" s="2" t="s">
        <v>3965</v>
      </c>
      <c r="C784" s="2">
        <v>33.14</v>
      </c>
      <c r="D784" s="2">
        <v>13</v>
      </c>
      <c r="E784" s="2">
        <v>7.7</v>
      </c>
      <c r="F784" s="2">
        <v>1000.23</v>
      </c>
    </row>
    <row r="785" spans="1:6" x14ac:dyDescent="0.3">
      <c r="A785" s="2">
        <v>784</v>
      </c>
      <c r="B785" s="2" t="s">
        <v>3966</v>
      </c>
      <c r="C785" s="2">
        <v>33.04</v>
      </c>
      <c r="D785" s="2">
        <v>13</v>
      </c>
      <c r="E785" s="2">
        <v>7.6</v>
      </c>
      <c r="F785" s="2">
        <v>1000.33</v>
      </c>
    </row>
    <row r="786" spans="1:6" x14ac:dyDescent="0.3">
      <c r="A786" s="2">
        <v>785</v>
      </c>
      <c r="B786" s="2" t="s">
        <v>3967</v>
      </c>
      <c r="C786" s="2">
        <v>32.93</v>
      </c>
      <c r="D786" s="2">
        <v>13</v>
      </c>
      <c r="E786" s="2">
        <v>7.7</v>
      </c>
      <c r="F786" s="2">
        <v>1000.28</v>
      </c>
    </row>
    <row r="787" spans="1:6" x14ac:dyDescent="0.3">
      <c r="A787" s="2">
        <v>786</v>
      </c>
      <c r="B787" s="2" t="s">
        <v>3968</v>
      </c>
      <c r="C787" s="2">
        <v>32.880000000000003</v>
      </c>
      <c r="D787" s="2">
        <v>13</v>
      </c>
      <c r="E787" s="2">
        <v>7.8</v>
      </c>
      <c r="F787" s="2">
        <v>1000.36</v>
      </c>
    </row>
    <row r="788" spans="1:6" x14ac:dyDescent="0.3">
      <c r="A788" s="2">
        <v>787</v>
      </c>
      <c r="B788" s="2" t="s">
        <v>3969</v>
      </c>
      <c r="C788" s="2">
        <v>32.82</v>
      </c>
      <c r="D788" s="2">
        <v>13</v>
      </c>
      <c r="E788" s="2">
        <v>7.9</v>
      </c>
      <c r="F788" s="2">
        <v>1000.36</v>
      </c>
    </row>
    <row r="789" spans="1:6" x14ac:dyDescent="0.3">
      <c r="A789" s="2">
        <v>788</v>
      </c>
      <c r="B789" s="2" t="s">
        <v>3970</v>
      </c>
      <c r="C789" s="2">
        <v>33.11</v>
      </c>
      <c r="D789" s="2">
        <v>13</v>
      </c>
      <c r="E789" s="2">
        <v>7.9</v>
      </c>
      <c r="F789" s="2">
        <v>1000.38</v>
      </c>
    </row>
    <row r="790" spans="1:6" x14ac:dyDescent="0.3">
      <c r="A790" s="2">
        <v>789</v>
      </c>
      <c r="B790" s="2" t="s">
        <v>3971</v>
      </c>
      <c r="C790" s="2">
        <v>32.950000000000003</v>
      </c>
      <c r="D790" s="2">
        <v>13</v>
      </c>
      <c r="E790" s="2">
        <v>7.9</v>
      </c>
      <c r="F790" s="2">
        <v>1000.35</v>
      </c>
    </row>
    <row r="791" spans="1:6" x14ac:dyDescent="0.3">
      <c r="A791" s="2">
        <v>790</v>
      </c>
      <c r="B791" s="2" t="s">
        <v>3972</v>
      </c>
      <c r="C791" s="2">
        <v>32.86</v>
      </c>
      <c r="D791" s="2">
        <v>13</v>
      </c>
      <c r="E791" s="2">
        <v>7.9</v>
      </c>
      <c r="F791" s="2">
        <v>1000.4</v>
      </c>
    </row>
    <row r="792" spans="1:6" x14ac:dyDescent="0.3">
      <c r="A792" s="2">
        <v>791</v>
      </c>
      <c r="B792" s="2" t="s">
        <v>3973</v>
      </c>
      <c r="C792" s="2">
        <v>32.79</v>
      </c>
      <c r="D792" s="2">
        <v>13</v>
      </c>
      <c r="E792" s="2">
        <v>7.9</v>
      </c>
      <c r="F792" s="2">
        <v>1000.39</v>
      </c>
    </row>
    <row r="793" spans="1:6" x14ac:dyDescent="0.3">
      <c r="A793" s="2">
        <v>792</v>
      </c>
      <c r="B793" s="2" t="s">
        <v>3974</v>
      </c>
      <c r="C793" s="2">
        <v>32.729999999999997</v>
      </c>
      <c r="D793" s="2">
        <v>13</v>
      </c>
      <c r="E793" s="2">
        <v>7.9</v>
      </c>
      <c r="F793" s="2">
        <v>1000.3</v>
      </c>
    </row>
    <row r="794" spans="1:6" x14ac:dyDescent="0.3">
      <c r="A794" s="2">
        <v>793</v>
      </c>
      <c r="B794" s="2" t="s">
        <v>3975</v>
      </c>
      <c r="C794" s="2">
        <v>32.68</v>
      </c>
      <c r="D794" s="2">
        <v>13</v>
      </c>
      <c r="E794" s="2">
        <v>7.9</v>
      </c>
      <c r="F794" s="2">
        <v>1000.26</v>
      </c>
    </row>
    <row r="795" spans="1:6" x14ac:dyDescent="0.3">
      <c r="A795" s="2">
        <v>794</v>
      </c>
      <c r="B795" s="2" t="s">
        <v>3976</v>
      </c>
      <c r="C795" s="2">
        <v>32.630000000000003</v>
      </c>
      <c r="D795" s="2">
        <v>13</v>
      </c>
      <c r="E795" s="2">
        <v>7.9</v>
      </c>
      <c r="F795" s="2">
        <v>1000.29</v>
      </c>
    </row>
    <row r="796" spans="1:6" x14ac:dyDescent="0.3">
      <c r="A796" s="2">
        <v>795</v>
      </c>
      <c r="B796" s="2" t="s">
        <v>3977</v>
      </c>
      <c r="C796" s="2">
        <v>32.590000000000003</v>
      </c>
      <c r="D796" s="2">
        <v>13</v>
      </c>
      <c r="E796" s="2">
        <v>7.9</v>
      </c>
      <c r="F796" s="2">
        <v>1000.33</v>
      </c>
    </row>
    <row r="797" spans="1:6" x14ac:dyDescent="0.3">
      <c r="A797" s="2">
        <v>796</v>
      </c>
      <c r="B797" s="2" t="s">
        <v>3978</v>
      </c>
      <c r="C797" s="2">
        <v>32.54</v>
      </c>
      <c r="D797" s="2">
        <v>13</v>
      </c>
      <c r="E797" s="2">
        <v>7.9</v>
      </c>
      <c r="F797" s="2">
        <v>1000.36</v>
      </c>
    </row>
    <row r="798" spans="1:6" x14ac:dyDescent="0.3">
      <c r="A798" s="2">
        <v>797</v>
      </c>
      <c r="B798" s="2" t="s">
        <v>3979</v>
      </c>
      <c r="C798" s="2">
        <v>32.5</v>
      </c>
      <c r="D798" s="2">
        <v>13</v>
      </c>
      <c r="E798" s="2">
        <v>7.9</v>
      </c>
      <c r="F798" s="2">
        <v>1000.3</v>
      </c>
    </row>
    <row r="799" spans="1:6" x14ac:dyDescent="0.3">
      <c r="A799" s="2">
        <v>798</v>
      </c>
      <c r="B799" s="2" t="s">
        <v>3980</v>
      </c>
      <c r="C799" s="2">
        <v>32.46</v>
      </c>
      <c r="D799" s="2">
        <v>13</v>
      </c>
      <c r="E799" s="2">
        <v>7.9</v>
      </c>
      <c r="F799" s="2">
        <v>1000.35</v>
      </c>
    </row>
    <row r="800" spans="1:6" x14ac:dyDescent="0.3">
      <c r="A800" s="2">
        <v>799</v>
      </c>
      <c r="B800" s="2" t="s">
        <v>3981</v>
      </c>
      <c r="C800" s="2">
        <v>32.43</v>
      </c>
      <c r="D800" s="2">
        <v>13</v>
      </c>
      <c r="E800" s="2">
        <v>7.6</v>
      </c>
      <c r="F800" s="2">
        <v>1000.33</v>
      </c>
    </row>
    <row r="801" spans="1:6" x14ac:dyDescent="0.3">
      <c r="A801" s="2">
        <v>800</v>
      </c>
      <c r="B801" s="2" t="s">
        <v>3982</v>
      </c>
      <c r="C801" s="2">
        <v>32.380000000000003</v>
      </c>
      <c r="D801" s="2">
        <v>13</v>
      </c>
      <c r="E801" s="2">
        <v>7.6</v>
      </c>
      <c r="F801" s="2">
        <v>1000.32</v>
      </c>
    </row>
    <row r="802" spans="1:6" x14ac:dyDescent="0.3">
      <c r="A802" s="2">
        <v>801</v>
      </c>
      <c r="B802" s="2" t="s">
        <v>3983</v>
      </c>
      <c r="C802" s="2">
        <v>32.340000000000003</v>
      </c>
      <c r="D802" s="2">
        <v>13</v>
      </c>
      <c r="E802" s="2">
        <v>7.8</v>
      </c>
      <c r="F802" s="2">
        <v>1000.34</v>
      </c>
    </row>
    <row r="803" spans="1:6" x14ac:dyDescent="0.3">
      <c r="A803" s="2">
        <v>802</v>
      </c>
      <c r="B803" s="2" t="s">
        <v>3984</v>
      </c>
      <c r="C803" s="2">
        <v>32.29</v>
      </c>
      <c r="D803" s="2">
        <v>13</v>
      </c>
      <c r="E803" s="2">
        <v>7.7</v>
      </c>
      <c r="F803" s="2">
        <v>1000.34</v>
      </c>
    </row>
    <row r="804" spans="1:6" x14ac:dyDescent="0.3">
      <c r="A804" s="2">
        <v>803</v>
      </c>
      <c r="B804" s="2" t="s">
        <v>3985</v>
      </c>
      <c r="C804" s="2">
        <v>32.25</v>
      </c>
      <c r="D804" s="2">
        <v>13</v>
      </c>
      <c r="E804" s="2">
        <v>7.7</v>
      </c>
      <c r="F804" s="2">
        <v>1000.33</v>
      </c>
    </row>
    <row r="805" spans="1:6" x14ac:dyDescent="0.3">
      <c r="A805" s="2">
        <v>804</v>
      </c>
      <c r="B805" s="2" t="s">
        <v>3986</v>
      </c>
      <c r="C805" s="2">
        <v>32.229999999999997</v>
      </c>
      <c r="D805" s="2">
        <v>13</v>
      </c>
      <c r="E805" s="2">
        <v>7.9</v>
      </c>
      <c r="F805" s="2">
        <v>1000.32</v>
      </c>
    </row>
    <row r="806" spans="1:6" x14ac:dyDescent="0.3">
      <c r="A806" s="2">
        <v>805</v>
      </c>
      <c r="B806" s="2" t="s">
        <v>3987</v>
      </c>
      <c r="C806" s="2">
        <v>32.200000000000003</v>
      </c>
      <c r="D806" s="2">
        <v>13</v>
      </c>
      <c r="E806" s="2">
        <v>7.8</v>
      </c>
      <c r="F806" s="2">
        <v>1000.34</v>
      </c>
    </row>
    <row r="807" spans="1:6" x14ac:dyDescent="0.3">
      <c r="A807" s="2">
        <v>806</v>
      </c>
      <c r="B807" s="2" t="s">
        <v>3988</v>
      </c>
      <c r="C807" s="2">
        <v>32.200000000000003</v>
      </c>
      <c r="D807" s="2">
        <v>13</v>
      </c>
      <c r="E807" s="2">
        <v>7.8</v>
      </c>
      <c r="F807" s="2">
        <v>1000.29</v>
      </c>
    </row>
    <row r="808" spans="1:6" x14ac:dyDescent="0.3">
      <c r="A808" s="2">
        <v>807</v>
      </c>
      <c r="B808" s="2" t="s">
        <v>3989</v>
      </c>
      <c r="C808" s="2">
        <v>32.159999999999997</v>
      </c>
      <c r="D808" s="2">
        <v>13</v>
      </c>
      <c r="E808" s="2">
        <v>7.7</v>
      </c>
      <c r="F808" s="2">
        <v>1000.33</v>
      </c>
    </row>
    <row r="809" spans="1:6" x14ac:dyDescent="0.3">
      <c r="A809" s="2">
        <v>808</v>
      </c>
      <c r="B809" s="2" t="s">
        <v>3990</v>
      </c>
      <c r="C809" s="2">
        <v>32.130000000000003</v>
      </c>
      <c r="D809" s="2">
        <v>13</v>
      </c>
      <c r="E809" s="2">
        <v>7.7</v>
      </c>
      <c r="F809" s="2">
        <v>1000.27</v>
      </c>
    </row>
    <row r="810" spans="1:6" x14ac:dyDescent="0.3">
      <c r="A810" s="2">
        <v>809</v>
      </c>
      <c r="B810" s="2" t="s">
        <v>3991</v>
      </c>
      <c r="C810" s="2">
        <v>32.090000000000003</v>
      </c>
      <c r="D810" s="2">
        <v>13</v>
      </c>
      <c r="E810" s="2">
        <v>7.8</v>
      </c>
      <c r="F810" s="2">
        <v>1000.31</v>
      </c>
    </row>
    <row r="811" spans="1:6" x14ac:dyDescent="0.3">
      <c r="A811" s="2">
        <v>810</v>
      </c>
      <c r="B811" s="2" t="s">
        <v>3992</v>
      </c>
      <c r="C811" s="2">
        <v>32.07</v>
      </c>
      <c r="D811" s="2">
        <v>13</v>
      </c>
      <c r="E811" s="2">
        <v>7.8</v>
      </c>
      <c r="F811" s="2">
        <v>1000.31</v>
      </c>
    </row>
    <row r="812" spans="1:6" x14ac:dyDescent="0.3">
      <c r="A812" s="2">
        <v>811</v>
      </c>
      <c r="B812" s="2" t="s">
        <v>3993</v>
      </c>
      <c r="C812" s="2">
        <v>32.06</v>
      </c>
      <c r="D812" s="2">
        <v>13</v>
      </c>
      <c r="E812" s="2">
        <v>7.7</v>
      </c>
      <c r="F812" s="2">
        <v>1000.34</v>
      </c>
    </row>
    <row r="813" spans="1:6" x14ac:dyDescent="0.3">
      <c r="A813" s="2">
        <v>812</v>
      </c>
      <c r="B813" s="2" t="s">
        <v>3994</v>
      </c>
      <c r="C813" s="2">
        <v>32.049999999999997</v>
      </c>
      <c r="D813" s="2">
        <v>13</v>
      </c>
      <c r="E813" s="2">
        <v>7.9</v>
      </c>
      <c r="F813" s="2">
        <v>1000.29</v>
      </c>
    </row>
    <row r="814" spans="1:6" x14ac:dyDescent="0.3">
      <c r="A814" s="2">
        <v>813</v>
      </c>
      <c r="B814" s="2" t="s">
        <v>3995</v>
      </c>
      <c r="C814" s="2">
        <v>32.04</v>
      </c>
      <c r="D814" s="2">
        <v>13</v>
      </c>
      <c r="E814" s="2">
        <v>7.9</v>
      </c>
      <c r="F814" s="2">
        <v>1000.32</v>
      </c>
    </row>
    <row r="815" spans="1:6" x14ac:dyDescent="0.3">
      <c r="A815" s="2">
        <v>814</v>
      </c>
      <c r="B815" s="2" t="s">
        <v>3996</v>
      </c>
      <c r="C815" s="2">
        <v>32.04</v>
      </c>
      <c r="D815" s="2">
        <v>13</v>
      </c>
      <c r="E815" s="2">
        <v>7.9</v>
      </c>
      <c r="F815" s="2">
        <v>1000.25</v>
      </c>
    </row>
    <row r="816" spans="1:6" x14ac:dyDescent="0.3">
      <c r="A816" s="2">
        <v>815</v>
      </c>
      <c r="B816" s="2" t="s">
        <v>3997</v>
      </c>
      <c r="C816" s="2">
        <v>32.020000000000003</v>
      </c>
      <c r="D816" s="2">
        <v>13</v>
      </c>
      <c r="E816" s="2">
        <v>7.9</v>
      </c>
      <c r="F816" s="2">
        <v>1000.23</v>
      </c>
    </row>
    <row r="817" spans="1:6" x14ac:dyDescent="0.3">
      <c r="A817" s="2">
        <v>816</v>
      </c>
      <c r="B817" s="2" t="s">
        <v>3998</v>
      </c>
      <c r="C817" s="2">
        <v>32</v>
      </c>
      <c r="D817" s="2">
        <v>13</v>
      </c>
      <c r="E817" s="2">
        <v>8</v>
      </c>
      <c r="F817" s="2">
        <v>1000.25</v>
      </c>
    </row>
    <row r="818" spans="1:6" x14ac:dyDescent="0.3">
      <c r="A818" s="2">
        <v>817</v>
      </c>
      <c r="B818" s="2" t="s">
        <v>3999</v>
      </c>
      <c r="C818" s="2">
        <v>31.98</v>
      </c>
      <c r="D818" s="2">
        <v>13</v>
      </c>
      <c r="E818" s="2">
        <v>7.9</v>
      </c>
      <c r="F818" s="2">
        <v>1000.19</v>
      </c>
    </row>
    <row r="819" spans="1:6" x14ac:dyDescent="0.3">
      <c r="A819" s="2">
        <v>818</v>
      </c>
      <c r="B819" s="2" t="s">
        <v>4000</v>
      </c>
      <c r="C819" s="2">
        <v>31.97</v>
      </c>
      <c r="D819" s="2">
        <v>13</v>
      </c>
      <c r="E819" s="2">
        <v>7.9</v>
      </c>
      <c r="F819" s="2">
        <v>1000.2</v>
      </c>
    </row>
    <row r="820" spans="1:6" x14ac:dyDescent="0.3">
      <c r="A820" s="2">
        <v>819</v>
      </c>
      <c r="B820" s="2" t="s">
        <v>4001</v>
      </c>
      <c r="C820" s="2">
        <v>31.95</v>
      </c>
      <c r="D820" s="2">
        <v>13</v>
      </c>
      <c r="E820" s="2">
        <v>7.9</v>
      </c>
      <c r="F820" s="2">
        <v>1000.16</v>
      </c>
    </row>
    <row r="821" spans="1:6" x14ac:dyDescent="0.3">
      <c r="A821" s="2">
        <v>820</v>
      </c>
      <c r="B821" s="2" t="s">
        <v>4002</v>
      </c>
      <c r="C821" s="2">
        <v>31.94</v>
      </c>
      <c r="D821" s="2">
        <v>13</v>
      </c>
      <c r="E821" s="2">
        <v>7.9</v>
      </c>
      <c r="F821" s="2">
        <v>1000.23</v>
      </c>
    </row>
    <row r="822" spans="1:6" x14ac:dyDescent="0.3">
      <c r="A822" s="2">
        <v>821</v>
      </c>
      <c r="B822" s="2" t="s">
        <v>4003</v>
      </c>
      <c r="C822" s="2">
        <v>32.159999999999997</v>
      </c>
      <c r="D822" s="2">
        <v>13</v>
      </c>
      <c r="E822" s="2">
        <v>7.9</v>
      </c>
      <c r="F822" s="2">
        <v>1000.21</v>
      </c>
    </row>
    <row r="823" spans="1:6" x14ac:dyDescent="0.3">
      <c r="A823" s="2">
        <v>822</v>
      </c>
      <c r="B823" s="2" t="s">
        <v>4004</v>
      </c>
      <c r="C823" s="2">
        <v>32.130000000000003</v>
      </c>
      <c r="D823" s="2">
        <v>13</v>
      </c>
      <c r="E823" s="2">
        <v>7.9</v>
      </c>
      <c r="F823" s="2">
        <v>1000.23</v>
      </c>
    </row>
    <row r="824" spans="1:6" x14ac:dyDescent="0.3">
      <c r="A824" s="2">
        <v>823</v>
      </c>
      <c r="B824" s="2" t="s">
        <v>4005</v>
      </c>
      <c r="C824" s="2">
        <v>32.049999999999997</v>
      </c>
      <c r="D824" s="2">
        <v>13</v>
      </c>
      <c r="E824" s="2">
        <v>7.9</v>
      </c>
      <c r="F824" s="2">
        <v>1000.19</v>
      </c>
    </row>
    <row r="825" spans="1:6" x14ac:dyDescent="0.3">
      <c r="A825" s="2">
        <v>824</v>
      </c>
      <c r="B825" s="2" t="s">
        <v>4006</v>
      </c>
      <c r="C825" s="2">
        <v>32.020000000000003</v>
      </c>
      <c r="D825" s="2">
        <v>13</v>
      </c>
      <c r="E825" s="2">
        <v>7.9</v>
      </c>
      <c r="F825" s="2">
        <v>1000.17</v>
      </c>
    </row>
    <row r="826" spans="1:6" x14ac:dyDescent="0.3">
      <c r="A826" s="2">
        <v>825</v>
      </c>
      <c r="B826" s="2" t="s">
        <v>4007</v>
      </c>
      <c r="C826" s="2">
        <v>32.130000000000003</v>
      </c>
      <c r="D826" s="2">
        <v>13</v>
      </c>
      <c r="E826" s="2">
        <v>7.9</v>
      </c>
      <c r="F826" s="2">
        <v>1000.2</v>
      </c>
    </row>
    <row r="827" spans="1:6" x14ac:dyDescent="0.3">
      <c r="A827" s="2">
        <v>826</v>
      </c>
      <c r="B827" s="2" t="s">
        <v>4008</v>
      </c>
      <c r="C827" s="2">
        <v>32.159999999999997</v>
      </c>
      <c r="D827" s="2">
        <v>13</v>
      </c>
      <c r="E827" s="2">
        <v>7.9</v>
      </c>
      <c r="F827" s="2">
        <v>1000.17</v>
      </c>
    </row>
    <row r="828" spans="1:6" x14ac:dyDescent="0.3">
      <c r="A828" s="2">
        <v>827</v>
      </c>
      <c r="B828" s="2" t="s">
        <v>4009</v>
      </c>
      <c r="C828" s="2">
        <v>32.159999999999997</v>
      </c>
      <c r="D828" s="2">
        <v>13</v>
      </c>
      <c r="E828" s="2">
        <v>7.9</v>
      </c>
      <c r="F828" s="2">
        <v>1000.24</v>
      </c>
    </row>
    <row r="829" spans="1:6" x14ac:dyDescent="0.3">
      <c r="A829" s="2">
        <v>828</v>
      </c>
      <c r="B829" s="2" t="s">
        <v>4010</v>
      </c>
      <c r="C829" s="2">
        <v>32.090000000000003</v>
      </c>
      <c r="D829" s="2">
        <v>13</v>
      </c>
      <c r="E829" s="2">
        <v>7.9</v>
      </c>
      <c r="F829" s="2">
        <v>1000.22</v>
      </c>
    </row>
    <row r="830" spans="1:6" x14ac:dyDescent="0.3">
      <c r="A830" s="2">
        <v>829</v>
      </c>
      <c r="B830" s="2" t="s">
        <v>4011</v>
      </c>
      <c r="C830" s="2">
        <v>32.020000000000003</v>
      </c>
      <c r="D830" s="2">
        <v>13</v>
      </c>
      <c r="E830" s="2">
        <v>7.9</v>
      </c>
      <c r="F830" s="2">
        <v>1000.2</v>
      </c>
    </row>
    <row r="831" spans="1:6" x14ac:dyDescent="0.3">
      <c r="A831" s="2">
        <v>830</v>
      </c>
      <c r="B831" s="2" t="s">
        <v>4012</v>
      </c>
      <c r="C831" s="2">
        <v>31.97</v>
      </c>
      <c r="D831" s="2">
        <v>13</v>
      </c>
      <c r="E831" s="2">
        <v>7.9</v>
      </c>
      <c r="F831" s="2">
        <v>1000.2</v>
      </c>
    </row>
    <row r="832" spans="1:6" x14ac:dyDescent="0.3">
      <c r="A832" s="2">
        <v>831</v>
      </c>
      <c r="B832" s="2" t="s">
        <v>4013</v>
      </c>
      <c r="C832" s="2">
        <v>31.92</v>
      </c>
      <c r="D832" s="2">
        <v>13</v>
      </c>
      <c r="E832" s="2">
        <v>7.9</v>
      </c>
      <c r="F832" s="2">
        <v>1000.18</v>
      </c>
    </row>
    <row r="833" spans="1:6" x14ac:dyDescent="0.3">
      <c r="A833" s="2">
        <v>832</v>
      </c>
      <c r="B833" s="2" t="s">
        <v>4014</v>
      </c>
      <c r="C833" s="2">
        <v>31.86</v>
      </c>
      <c r="D833" s="2">
        <v>13</v>
      </c>
      <c r="E833" s="2">
        <v>7.9</v>
      </c>
      <c r="F833" s="2">
        <v>1000.14</v>
      </c>
    </row>
    <row r="834" spans="1:6" x14ac:dyDescent="0.3">
      <c r="A834" s="2">
        <v>833</v>
      </c>
      <c r="B834" s="2" t="s">
        <v>4015</v>
      </c>
      <c r="C834" s="2">
        <v>32.130000000000003</v>
      </c>
      <c r="D834" s="2">
        <v>13</v>
      </c>
      <c r="E834" s="2">
        <v>7.9</v>
      </c>
      <c r="F834" s="2">
        <v>1000.17</v>
      </c>
    </row>
    <row r="835" spans="1:6" x14ac:dyDescent="0.3">
      <c r="A835" s="2">
        <v>834</v>
      </c>
      <c r="B835" s="2" t="s">
        <v>4016</v>
      </c>
      <c r="C835" s="2">
        <v>32.06</v>
      </c>
      <c r="D835" s="2">
        <v>13</v>
      </c>
      <c r="E835" s="2">
        <v>7.9</v>
      </c>
      <c r="F835" s="2">
        <v>1000.17</v>
      </c>
    </row>
    <row r="836" spans="1:6" x14ac:dyDescent="0.3">
      <c r="A836" s="2">
        <v>835</v>
      </c>
      <c r="B836" s="2" t="s">
        <v>4017</v>
      </c>
      <c r="C836" s="2">
        <v>32.25</v>
      </c>
      <c r="D836" s="2">
        <v>13</v>
      </c>
      <c r="E836" s="2">
        <v>7.9</v>
      </c>
      <c r="F836" s="2">
        <v>1000.22</v>
      </c>
    </row>
    <row r="837" spans="1:6" x14ac:dyDescent="0.3">
      <c r="A837" s="2">
        <v>836</v>
      </c>
      <c r="B837" s="2" t="s">
        <v>4018</v>
      </c>
      <c r="C837" s="2">
        <v>32.11</v>
      </c>
      <c r="D837" s="2">
        <v>13</v>
      </c>
      <c r="E837" s="2">
        <v>7.9</v>
      </c>
      <c r="F837" s="2">
        <v>1000.15</v>
      </c>
    </row>
    <row r="838" spans="1:6" x14ac:dyDescent="0.3">
      <c r="A838" s="2">
        <v>837</v>
      </c>
      <c r="B838" s="2" t="s">
        <v>4019</v>
      </c>
      <c r="C838" s="2">
        <v>32.020000000000003</v>
      </c>
      <c r="D838" s="2">
        <v>13</v>
      </c>
      <c r="E838" s="2">
        <v>7.9</v>
      </c>
      <c r="F838" s="2">
        <v>1000.15</v>
      </c>
    </row>
    <row r="839" spans="1:6" x14ac:dyDescent="0.3">
      <c r="A839" s="2">
        <v>838</v>
      </c>
      <c r="B839" s="2" t="s">
        <v>4020</v>
      </c>
      <c r="C839" s="2">
        <v>31.95</v>
      </c>
      <c r="D839" s="2">
        <v>13</v>
      </c>
      <c r="E839" s="2">
        <v>7.9</v>
      </c>
      <c r="F839" s="2">
        <v>1000.21</v>
      </c>
    </row>
    <row r="840" spans="1:6" x14ac:dyDescent="0.3">
      <c r="A840" s="2">
        <v>839</v>
      </c>
      <c r="B840" s="2" t="s">
        <v>4021</v>
      </c>
      <c r="C840" s="2">
        <v>31.9</v>
      </c>
      <c r="D840" s="2">
        <v>13</v>
      </c>
      <c r="E840" s="2">
        <v>7.9</v>
      </c>
      <c r="F840" s="2">
        <v>1000.19</v>
      </c>
    </row>
    <row r="841" spans="1:6" x14ac:dyDescent="0.3">
      <c r="A841" s="2">
        <v>840</v>
      </c>
      <c r="B841" s="2" t="s">
        <v>4022</v>
      </c>
      <c r="C841" s="2">
        <v>32.11</v>
      </c>
      <c r="D841" s="2">
        <v>13</v>
      </c>
      <c r="E841" s="2">
        <v>7.9</v>
      </c>
      <c r="F841" s="2">
        <v>1000.19</v>
      </c>
    </row>
    <row r="842" spans="1:6" x14ac:dyDescent="0.3">
      <c r="A842" s="2">
        <v>841</v>
      </c>
      <c r="B842" s="2" t="s">
        <v>4023</v>
      </c>
      <c r="C842" s="2">
        <v>31.98</v>
      </c>
      <c r="D842" s="2">
        <v>13</v>
      </c>
      <c r="E842" s="2">
        <v>7.9</v>
      </c>
      <c r="F842" s="2">
        <v>1000.17</v>
      </c>
    </row>
    <row r="843" spans="1:6" x14ac:dyDescent="0.3">
      <c r="A843" s="2">
        <v>842</v>
      </c>
      <c r="B843" s="2" t="s">
        <v>4024</v>
      </c>
      <c r="C843" s="2">
        <v>31.92</v>
      </c>
      <c r="D843" s="2">
        <v>13</v>
      </c>
      <c r="E843" s="2">
        <v>7.9</v>
      </c>
      <c r="F843" s="2">
        <v>1000.22</v>
      </c>
    </row>
    <row r="844" spans="1:6" x14ac:dyDescent="0.3">
      <c r="A844" s="2">
        <v>843</v>
      </c>
      <c r="B844" s="2" t="s">
        <v>4025</v>
      </c>
      <c r="C844" s="2">
        <v>32.020000000000003</v>
      </c>
      <c r="D844" s="2">
        <v>13</v>
      </c>
      <c r="E844" s="2">
        <v>7.9</v>
      </c>
      <c r="F844" s="2">
        <v>1000.23</v>
      </c>
    </row>
    <row r="845" spans="1:6" x14ac:dyDescent="0.3">
      <c r="A845" s="2">
        <v>844</v>
      </c>
      <c r="B845" s="2" t="s">
        <v>4026</v>
      </c>
      <c r="C845" s="2">
        <v>31.92</v>
      </c>
      <c r="D845" s="2">
        <v>13</v>
      </c>
      <c r="E845" s="2">
        <v>7.9</v>
      </c>
      <c r="F845" s="2">
        <v>1000.21</v>
      </c>
    </row>
    <row r="846" spans="1:6" x14ac:dyDescent="0.3">
      <c r="A846" s="2">
        <v>845</v>
      </c>
      <c r="B846" s="2" t="s">
        <v>4027</v>
      </c>
      <c r="C846" s="2">
        <v>31.84</v>
      </c>
      <c r="D846" s="2">
        <v>13</v>
      </c>
      <c r="E846" s="2">
        <v>7.9</v>
      </c>
      <c r="F846" s="2">
        <v>1000.22</v>
      </c>
    </row>
    <row r="847" spans="1:6" x14ac:dyDescent="0.3">
      <c r="A847" s="2">
        <v>846</v>
      </c>
      <c r="B847" s="2" t="s">
        <v>4028</v>
      </c>
      <c r="C847" s="2">
        <v>31.92</v>
      </c>
      <c r="D847" s="2">
        <v>13</v>
      </c>
      <c r="E847" s="2">
        <v>7.9</v>
      </c>
      <c r="F847" s="2">
        <v>1000.21</v>
      </c>
    </row>
    <row r="848" spans="1:6" x14ac:dyDescent="0.3">
      <c r="A848" s="2">
        <v>847</v>
      </c>
      <c r="B848" s="2" t="s">
        <v>4029</v>
      </c>
      <c r="C848" s="2">
        <v>31.92</v>
      </c>
      <c r="D848" s="2">
        <v>13</v>
      </c>
      <c r="E848" s="2">
        <v>7.9</v>
      </c>
      <c r="F848" s="2">
        <v>1000.2</v>
      </c>
    </row>
    <row r="849" spans="1:6" x14ac:dyDescent="0.3">
      <c r="A849" s="2">
        <v>848</v>
      </c>
      <c r="B849" s="2" t="s">
        <v>4030</v>
      </c>
      <c r="C849" s="2">
        <v>31.84</v>
      </c>
      <c r="D849" s="2">
        <v>13</v>
      </c>
      <c r="E849" s="2">
        <v>7.9</v>
      </c>
      <c r="F849" s="2">
        <v>1000.2</v>
      </c>
    </row>
    <row r="850" spans="1:6" x14ac:dyDescent="0.3">
      <c r="A850" s="2">
        <v>849</v>
      </c>
      <c r="B850" s="2" t="s">
        <v>4031</v>
      </c>
      <c r="C850" s="2">
        <v>31.77</v>
      </c>
      <c r="D850" s="2">
        <v>13</v>
      </c>
      <c r="E850" s="2">
        <v>7.9</v>
      </c>
      <c r="F850" s="2">
        <v>1000.22</v>
      </c>
    </row>
    <row r="851" spans="1:6" x14ac:dyDescent="0.3">
      <c r="A851" s="2">
        <v>850</v>
      </c>
      <c r="B851" s="2" t="s">
        <v>4032</v>
      </c>
      <c r="C851" s="2">
        <v>31.71</v>
      </c>
      <c r="D851" s="2">
        <v>13</v>
      </c>
      <c r="E851" s="2">
        <v>7.9</v>
      </c>
      <c r="F851" s="2">
        <v>1000.2</v>
      </c>
    </row>
    <row r="852" spans="1:6" x14ac:dyDescent="0.3">
      <c r="A852" s="2">
        <v>851</v>
      </c>
      <c r="B852" s="2" t="s">
        <v>4033</v>
      </c>
      <c r="C852" s="2">
        <v>31.67</v>
      </c>
      <c r="D852" s="2">
        <v>13</v>
      </c>
      <c r="E852" s="2">
        <v>7.9</v>
      </c>
      <c r="F852" s="2">
        <v>1000.18</v>
      </c>
    </row>
    <row r="853" spans="1:6" x14ac:dyDescent="0.3">
      <c r="A853" s="2">
        <v>852</v>
      </c>
      <c r="B853" s="2" t="s">
        <v>4034</v>
      </c>
      <c r="C853" s="2">
        <v>31.88</v>
      </c>
      <c r="D853" s="2">
        <v>13</v>
      </c>
      <c r="E853" s="2">
        <v>7.9</v>
      </c>
      <c r="F853" s="2">
        <v>1000.14</v>
      </c>
    </row>
    <row r="854" spans="1:6" x14ac:dyDescent="0.3">
      <c r="A854" s="2">
        <v>853</v>
      </c>
      <c r="B854" s="2" t="s">
        <v>4035</v>
      </c>
      <c r="C854" s="2">
        <v>31.8</v>
      </c>
      <c r="D854" s="2">
        <v>13</v>
      </c>
      <c r="E854" s="2">
        <v>7.9</v>
      </c>
      <c r="F854" s="2">
        <v>1000.19</v>
      </c>
    </row>
    <row r="855" spans="1:6" x14ac:dyDescent="0.3">
      <c r="A855" s="2">
        <v>854</v>
      </c>
      <c r="B855" s="2" t="s">
        <v>4036</v>
      </c>
      <c r="C855" s="2">
        <v>31.73</v>
      </c>
      <c r="D855" s="2">
        <v>13</v>
      </c>
      <c r="E855" s="2">
        <v>7.9</v>
      </c>
      <c r="F855" s="2">
        <v>1000.12</v>
      </c>
    </row>
    <row r="856" spans="1:6" x14ac:dyDescent="0.3">
      <c r="A856" s="2">
        <v>855</v>
      </c>
      <c r="B856" s="2" t="s">
        <v>4037</v>
      </c>
      <c r="C856" s="2">
        <v>31.78</v>
      </c>
      <c r="D856" s="2">
        <v>13</v>
      </c>
      <c r="E856" s="2">
        <v>7.9</v>
      </c>
      <c r="F856" s="2">
        <v>1000.09</v>
      </c>
    </row>
    <row r="857" spans="1:6" x14ac:dyDescent="0.3">
      <c r="A857" s="2">
        <v>856</v>
      </c>
      <c r="B857" s="2" t="s">
        <v>4038</v>
      </c>
      <c r="C857" s="2">
        <v>32.06</v>
      </c>
      <c r="D857" s="2">
        <v>13</v>
      </c>
      <c r="E857" s="2">
        <v>7.9</v>
      </c>
      <c r="F857" s="2">
        <v>1000.1</v>
      </c>
    </row>
    <row r="858" spans="1:6" x14ac:dyDescent="0.3">
      <c r="A858" s="2">
        <v>857</v>
      </c>
      <c r="B858" s="2" t="s">
        <v>4039</v>
      </c>
      <c r="C858" s="2">
        <v>31.87</v>
      </c>
      <c r="D858" s="2">
        <v>13</v>
      </c>
      <c r="E858" s="2">
        <v>7.9</v>
      </c>
      <c r="F858" s="2">
        <v>1000.09</v>
      </c>
    </row>
    <row r="859" spans="1:6" x14ac:dyDescent="0.3">
      <c r="A859" s="2">
        <v>858</v>
      </c>
      <c r="B859" s="2" t="s">
        <v>4040</v>
      </c>
      <c r="C859" s="2">
        <v>31.77</v>
      </c>
      <c r="D859" s="2">
        <v>13</v>
      </c>
      <c r="E859" s="2">
        <v>8</v>
      </c>
      <c r="F859" s="2">
        <v>1000.13</v>
      </c>
    </row>
    <row r="860" spans="1:6" x14ac:dyDescent="0.3">
      <c r="A860" s="2">
        <v>859</v>
      </c>
      <c r="B860" s="2" t="s">
        <v>4041</v>
      </c>
      <c r="C860" s="2">
        <v>31.69</v>
      </c>
      <c r="D860" s="2">
        <v>13</v>
      </c>
      <c r="E860" s="2">
        <v>7.9</v>
      </c>
      <c r="F860" s="2">
        <v>1000.08</v>
      </c>
    </row>
    <row r="861" spans="1:6" x14ac:dyDescent="0.3">
      <c r="A861" s="2">
        <v>860</v>
      </c>
      <c r="B861" s="2" t="s">
        <v>4042</v>
      </c>
      <c r="C861" s="2">
        <v>31.64</v>
      </c>
      <c r="D861" s="2">
        <v>13</v>
      </c>
      <c r="E861" s="2">
        <v>7.9</v>
      </c>
      <c r="F861" s="2">
        <v>1000.06</v>
      </c>
    </row>
    <row r="862" spans="1:6" x14ac:dyDescent="0.3">
      <c r="A862" s="2">
        <v>861</v>
      </c>
      <c r="B862" s="2" t="s">
        <v>4043</v>
      </c>
      <c r="C862" s="2">
        <v>31.59</v>
      </c>
      <c r="D862" s="2">
        <v>12</v>
      </c>
      <c r="E862" s="2">
        <v>7.9</v>
      </c>
      <c r="F862" s="2">
        <v>1000.08</v>
      </c>
    </row>
    <row r="863" spans="1:6" x14ac:dyDescent="0.3">
      <c r="A863" s="2">
        <v>862</v>
      </c>
      <c r="B863" s="2" t="s">
        <v>4044</v>
      </c>
      <c r="C863" s="2">
        <v>31.54</v>
      </c>
      <c r="D863" s="2">
        <v>12</v>
      </c>
      <c r="E863" s="2">
        <v>7.9</v>
      </c>
      <c r="F863" s="2">
        <v>1000.04</v>
      </c>
    </row>
    <row r="864" spans="1:6" x14ac:dyDescent="0.3">
      <c r="A864" s="2">
        <v>863</v>
      </c>
      <c r="B864" s="2" t="s">
        <v>4045</v>
      </c>
      <c r="C864" s="2">
        <v>31.5</v>
      </c>
      <c r="D864" s="2">
        <v>13</v>
      </c>
      <c r="E864" s="2">
        <v>7.9</v>
      </c>
      <c r="F864" s="2">
        <v>1000.05</v>
      </c>
    </row>
    <row r="865" spans="1:6" x14ac:dyDescent="0.3">
      <c r="A865" s="2">
        <v>864</v>
      </c>
      <c r="B865" s="2" t="s">
        <v>4046</v>
      </c>
      <c r="C865" s="2">
        <v>31.45</v>
      </c>
      <c r="D865" s="2">
        <v>13</v>
      </c>
      <c r="E865" s="2">
        <v>7.9</v>
      </c>
      <c r="F865" s="2">
        <v>1000.07</v>
      </c>
    </row>
    <row r="866" spans="1:6" x14ac:dyDescent="0.3">
      <c r="A866" s="2">
        <v>865</v>
      </c>
      <c r="B866" s="2" t="s">
        <v>4047</v>
      </c>
      <c r="C866" s="2">
        <v>31.4</v>
      </c>
      <c r="D866" s="2">
        <v>13</v>
      </c>
      <c r="E866" s="2">
        <v>7.9</v>
      </c>
      <c r="F866" s="2">
        <v>1000.01</v>
      </c>
    </row>
    <row r="867" spans="1:6" x14ac:dyDescent="0.3">
      <c r="A867" s="2">
        <v>866</v>
      </c>
      <c r="B867" s="2" t="s">
        <v>4048</v>
      </c>
      <c r="C867" s="2">
        <v>31.36</v>
      </c>
      <c r="D867" s="2">
        <v>13</v>
      </c>
      <c r="E867" s="2">
        <v>7.9</v>
      </c>
      <c r="F867" s="2">
        <v>1000.06</v>
      </c>
    </row>
    <row r="868" spans="1:6" x14ac:dyDescent="0.3">
      <c r="A868" s="2">
        <v>867</v>
      </c>
      <c r="B868" s="2" t="s">
        <v>4049</v>
      </c>
      <c r="C868" s="2">
        <v>31.34</v>
      </c>
      <c r="D868" s="2">
        <v>13</v>
      </c>
      <c r="E868" s="2">
        <v>7.9</v>
      </c>
      <c r="F868" s="2">
        <v>1000.04</v>
      </c>
    </row>
    <row r="869" spans="1:6" x14ac:dyDescent="0.3">
      <c r="A869" s="2">
        <v>868</v>
      </c>
      <c r="B869" s="2" t="s">
        <v>4050</v>
      </c>
      <c r="C869" s="2">
        <v>31.31</v>
      </c>
      <c r="D869" s="2">
        <v>13</v>
      </c>
      <c r="E869" s="2">
        <v>7.9</v>
      </c>
      <c r="F869" s="2">
        <v>1000.02</v>
      </c>
    </row>
    <row r="870" spans="1:6" x14ac:dyDescent="0.3">
      <c r="A870" s="2">
        <v>869</v>
      </c>
      <c r="B870" s="2" t="s">
        <v>4051</v>
      </c>
      <c r="C870" s="2">
        <v>31.34</v>
      </c>
      <c r="D870" s="2">
        <v>13</v>
      </c>
      <c r="E870" s="2">
        <v>7.9</v>
      </c>
      <c r="F870" s="2">
        <v>1000.02</v>
      </c>
    </row>
    <row r="871" spans="1:6" x14ac:dyDescent="0.3">
      <c r="A871" s="2">
        <v>870</v>
      </c>
      <c r="B871" s="2" t="s">
        <v>4052</v>
      </c>
      <c r="C871" s="2">
        <v>31.29</v>
      </c>
      <c r="D871" s="2">
        <v>13</v>
      </c>
      <c r="E871" s="2">
        <v>7.9</v>
      </c>
      <c r="F871" s="2">
        <v>1000.01</v>
      </c>
    </row>
    <row r="872" spans="1:6" x14ac:dyDescent="0.3">
      <c r="A872" s="2">
        <v>871</v>
      </c>
      <c r="B872" s="2" t="s">
        <v>4053</v>
      </c>
      <c r="C872" s="2">
        <v>31.26</v>
      </c>
      <c r="D872" s="2">
        <v>13</v>
      </c>
      <c r="E872" s="2">
        <v>7.9</v>
      </c>
      <c r="F872" s="2">
        <v>1000.03</v>
      </c>
    </row>
    <row r="873" spans="1:6" x14ac:dyDescent="0.3">
      <c r="A873" s="2">
        <v>872</v>
      </c>
      <c r="B873" s="2" t="s">
        <v>4054</v>
      </c>
      <c r="C873" s="2">
        <v>31.23</v>
      </c>
      <c r="D873" s="2">
        <v>13</v>
      </c>
      <c r="E873" s="2">
        <v>7.9</v>
      </c>
      <c r="F873" s="2">
        <v>1000.01</v>
      </c>
    </row>
    <row r="874" spans="1:6" x14ac:dyDescent="0.3">
      <c r="A874" s="2">
        <v>873</v>
      </c>
      <c r="B874" s="2" t="s">
        <v>4055</v>
      </c>
      <c r="C874" s="2">
        <v>31.2</v>
      </c>
      <c r="D874" s="2">
        <v>13</v>
      </c>
      <c r="E874" s="2">
        <v>7.9</v>
      </c>
      <c r="F874" s="2">
        <v>1000.02</v>
      </c>
    </row>
    <row r="875" spans="1:6" x14ac:dyDescent="0.3">
      <c r="A875" s="2">
        <v>874</v>
      </c>
      <c r="B875" s="2" t="s">
        <v>4056</v>
      </c>
      <c r="C875" s="2">
        <v>31.88</v>
      </c>
      <c r="D875" s="2">
        <v>13</v>
      </c>
      <c r="E875" s="2">
        <v>7.9</v>
      </c>
      <c r="F875" s="2">
        <v>1000</v>
      </c>
    </row>
    <row r="876" spans="1:6" x14ac:dyDescent="0.3">
      <c r="A876" s="2">
        <v>875</v>
      </c>
      <c r="B876" s="2" t="s">
        <v>4057</v>
      </c>
      <c r="C876" s="2">
        <v>31.67</v>
      </c>
      <c r="D876" s="2">
        <v>13</v>
      </c>
      <c r="E876" s="2">
        <v>7.9</v>
      </c>
      <c r="F876" s="2">
        <v>999.97</v>
      </c>
    </row>
    <row r="877" spans="1:6" x14ac:dyDescent="0.3">
      <c r="A877" s="2">
        <v>876</v>
      </c>
      <c r="B877" s="2" t="s">
        <v>4058</v>
      </c>
      <c r="C877" s="2">
        <v>31.56</v>
      </c>
      <c r="D877" s="2">
        <v>13</v>
      </c>
      <c r="E877" s="2">
        <v>7.9</v>
      </c>
      <c r="F877" s="2">
        <v>1000.02</v>
      </c>
    </row>
    <row r="878" spans="1:6" x14ac:dyDescent="0.3">
      <c r="A878" s="2">
        <v>877</v>
      </c>
      <c r="B878" s="2" t="s">
        <v>4059</v>
      </c>
      <c r="C878" s="2">
        <v>31.48</v>
      </c>
      <c r="D878" s="2">
        <v>13</v>
      </c>
      <c r="E878" s="2">
        <v>7.9</v>
      </c>
      <c r="F878" s="2">
        <v>1000.01</v>
      </c>
    </row>
    <row r="879" spans="1:6" x14ac:dyDescent="0.3">
      <c r="A879" s="2">
        <v>878</v>
      </c>
      <c r="B879" s="2" t="s">
        <v>4060</v>
      </c>
      <c r="C879" s="2">
        <v>31.42</v>
      </c>
      <c r="D879" s="2">
        <v>13</v>
      </c>
      <c r="E879" s="2">
        <v>7.9</v>
      </c>
      <c r="F879" s="2">
        <v>999.98</v>
      </c>
    </row>
    <row r="880" spans="1:6" x14ac:dyDescent="0.3">
      <c r="A880" s="2">
        <v>879</v>
      </c>
      <c r="B880" s="2" t="s">
        <v>4061</v>
      </c>
      <c r="C880" s="2">
        <v>31.35</v>
      </c>
      <c r="D880" s="2">
        <v>13</v>
      </c>
      <c r="E880" s="2">
        <v>7.9</v>
      </c>
      <c r="F880" s="2">
        <v>999.96</v>
      </c>
    </row>
    <row r="881" spans="1:6" x14ac:dyDescent="0.3">
      <c r="A881" s="2">
        <v>880</v>
      </c>
      <c r="B881" s="2" t="s">
        <v>4062</v>
      </c>
      <c r="C881" s="2">
        <v>31.3</v>
      </c>
      <c r="D881" s="2">
        <v>13</v>
      </c>
      <c r="E881" s="2">
        <v>7.9</v>
      </c>
      <c r="F881" s="2">
        <v>999.99</v>
      </c>
    </row>
    <row r="882" spans="1:6" x14ac:dyDescent="0.3">
      <c r="A882" s="2">
        <v>881</v>
      </c>
      <c r="B882" s="2" t="s">
        <v>4063</v>
      </c>
      <c r="C882" s="2">
        <v>31.26</v>
      </c>
      <c r="D882" s="2">
        <v>13</v>
      </c>
      <c r="E882" s="2">
        <v>7.9</v>
      </c>
      <c r="F882" s="2">
        <v>999.93</v>
      </c>
    </row>
    <row r="883" spans="1:6" x14ac:dyDescent="0.3">
      <c r="A883" s="2">
        <v>882</v>
      </c>
      <c r="B883" s="2" t="s">
        <v>4064</v>
      </c>
      <c r="C883" s="2">
        <v>31.21</v>
      </c>
      <c r="D883" s="2">
        <v>13</v>
      </c>
      <c r="E883" s="2">
        <v>7.9</v>
      </c>
      <c r="F883" s="2">
        <v>999.95</v>
      </c>
    </row>
    <row r="884" spans="1:6" x14ac:dyDescent="0.3">
      <c r="A884" s="2">
        <v>883</v>
      </c>
      <c r="B884" s="2" t="s">
        <v>4065</v>
      </c>
      <c r="C884" s="2">
        <v>31.19</v>
      </c>
      <c r="D884" s="2">
        <v>13</v>
      </c>
      <c r="E884" s="2">
        <v>7.9</v>
      </c>
      <c r="F884" s="2">
        <v>999.92</v>
      </c>
    </row>
    <row r="885" spans="1:6" x14ac:dyDescent="0.3">
      <c r="A885" s="2">
        <v>884</v>
      </c>
      <c r="B885" s="2" t="s">
        <v>4066</v>
      </c>
      <c r="C885" s="2">
        <v>31.17</v>
      </c>
      <c r="D885" s="2">
        <v>13</v>
      </c>
      <c r="E885" s="2">
        <v>7.9</v>
      </c>
      <c r="F885" s="2">
        <v>999.94</v>
      </c>
    </row>
    <row r="886" spans="1:6" x14ac:dyDescent="0.3">
      <c r="A886" s="2">
        <v>885</v>
      </c>
      <c r="B886" s="2" t="s">
        <v>4067</v>
      </c>
      <c r="C886" s="2">
        <v>31.14</v>
      </c>
      <c r="D886" s="2">
        <v>13</v>
      </c>
      <c r="E886" s="2">
        <v>7.9</v>
      </c>
      <c r="F886" s="2">
        <v>999.88</v>
      </c>
    </row>
    <row r="887" spans="1:6" x14ac:dyDescent="0.3">
      <c r="A887" s="2">
        <v>886</v>
      </c>
      <c r="B887" s="2" t="s">
        <v>4068</v>
      </c>
      <c r="C887" s="2">
        <v>31.11</v>
      </c>
      <c r="D887" s="2">
        <v>13</v>
      </c>
      <c r="E887" s="2">
        <v>7.9</v>
      </c>
      <c r="F887" s="2">
        <v>999.91</v>
      </c>
    </row>
    <row r="888" spans="1:6" x14ac:dyDescent="0.3">
      <c r="A888" s="2">
        <v>887</v>
      </c>
      <c r="B888" s="2" t="s">
        <v>4069</v>
      </c>
      <c r="C888" s="2">
        <v>31.1</v>
      </c>
      <c r="D888" s="2">
        <v>13</v>
      </c>
      <c r="E888" s="2">
        <v>7.9</v>
      </c>
      <c r="F888" s="2">
        <v>999.89</v>
      </c>
    </row>
    <row r="889" spans="1:6" x14ac:dyDescent="0.3">
      <c r="A889" s="2">
        <v>888</v>
      </c>
      <c r="B889" s="2" t="s">
        <v>4070</v>
      </c>
      <c r="C889" s="2">
        <v>31.09</v>
      </c>
      <c r="D889" s="2">
        <v>13</v>
      </c>
      <c r="E889" s="2">
        <v>7.9</v>
      </c>
      <c r="F889" s="2">
        <v>999.89</v>
      </c>
    </row>
    <row r="890" spans="1:6" x14ac:dyDescent="0.3">
      <c r="A890" s="2">
        <v>889</v>
      </c>
      <c r="B890" s="2" t="s">
        <v>4071</v>
      </c>
      <c r="C890" s="2">
        <v>31.09</v>
      </c>
      <c r="D890" s="2">
        <v>13</v>
      </c>
      <c r="E890" s="2">
        <v>7.9</v>
      </c>
      <c r="F890" s="2">
        <v>999.87</v>
      </c>
    </row>
    <row r="891" spans="1:6" x14ac:dyDescent="0.3">
      <c r="A891" s="2">
        <v>890</v>
      </c>
      <c r="B891" s="2" t="s">
        <v>4072</v>
      </c>
      <c r="C891" s="2">
        <v>31.07</v>
      </c>
      <c r="D891" s="2">
        <v>13</v>
      </c>
      <c r="E891" s="2">
        <v>7.9</v>
      </c>
      <c r="F891" s="2">
        <v>999.84</v>
      </c>
    </row>
    <row r="892" spans="1:6" x14ac:dyDescent="0.3">
      <c r="A892" s="2">
        <v>891</v>
      </c>
      <c r="B892" s="2" t="s">
        <v>4073</v>
      </c>
      <c r="C892" s="2">
        <v>31.09</v>
      </c>
      <c r="D892" s="2">
        <v>13</v>
      </c>
      <c r="E892" s="2">
        <v>7.9</v>
      </c>
      <c r="F892" s="2">
        <v>999.83</v>
      </c>
    </row>
    <row r="893" spans="1:6" x14ac:dyDescent="0.3">
      <c r="A893" s="2">
        <v>892</v>
      </c>
      <c r="B893" s="2" t="s">
        <v>4074</v>
      </c>
      <c r="C893" s="2">
        <v>31.14</v>
      </c>
      <c r="D893" s="2">
        <v>13</v>
      </c>
      <c r="E893" s="2">
        <v>7.9</v>
      </c>
      <c r="F893" s="2">
        <v>999.83</v>
      </c>
    </row>
    <row r="894" spans="1:6" x14ac:dyDescent="0.3">
      <c r="A894" s="2">
        <v>893</v>
      </c>
      <c r="B894" s="2" t="s">
        <v>4075</v>
      </c>
      <c r="C894" s="2">
        <v>31.12</v>
      </c>
      <c r="D894" s="2">
        <v>13</v>
      </c>
      <c r="E894" s="2">
        <v>7.9</v>
      </c>
      <c r="F894" s="2">
        <v>999.87</v>
      </c>
    </row>
    <row r="895" spans="1:6" x14ac:dyDescent="0.3">
      <c r="A895" s="2">
        <v>894</v>
      </c>
      <c r="B895" s="2" t="s">
        <v>4076</v>
      </c>
      <c r="C895" s="2">
        <v>31.12</v>
      </c>
      <c r="D895" s="2">
        <v>13</v>
      </c>
      <c r="E895" s="2">
        <v>7.9</v>
      </c>
      <c r="F895" s="2">
        <v>999.88</v>
      </c>
    </row>
    <row r="896" spans="1:6" x14ac:dyDescent="0.3">
      <c r="A896" s="2">
        <v>895</v>
      </c>
      <c r="B896" s="2" t="s">
        <v>4077</v>
      </c>
      <c r="C896" s="2">
        <v>31.11</v>
      </c>
      <c r="D896" s="2">
        <v>13</v>
      </c>
      <c r="E896" s="2">
        <v>7.9</v>
      </c>
      <c r="F896" s="2">
        <v>999.84</v>
      </c>
    </row>
    <row r="897" spans="1:6" x14ac:dyDescent="0.3">
      <c r="A897" s="2">
        <v>896</v>
      </c>
      <c r="B897" s="2" t="s">
        <v>4078</v>
      </c>
      <c r="C897" s="2">
        <v>31.1</v>
      </c>
      <c r="D897" s="2">
        <v>13</v>
      </c>
      <c r="E897" s="2">
        <v>7.9</v>
      </c>
      <c r="F897" s="2">
        <v>999.9</v>
      </c>
    </row>
    <row r="898" spans="1:6" x14ac:dyDescent="0.3">
      <c r="A898" s="2">
        <v>897</v>
      </c>
      <c r="B898" s="2" t="s">
        <v>4079</v>
      </c>
      <c r="C898" s="2">
        <v>31.11</v>
      </c>
      <c r="D898" s="2">
        <v>13</v>
      </c>
      <c r="E898" s="2">
        <v>7.9</v>
      </c>
      <c r="F898" s="2">
        <v>999.87</v>
      </c>
    </row>
    <row r="899" spans="1:6" x14ac:dyDescent="0.3">
      <c r="A899" s="2">
        <v>898</v>
      </c>
      <c r="B899" s="2" t="s">
        <v>4080</v>
      </c>
      <c r="C899" s="2">
        <v>31.15</v>
      </c>
      <c r="D899" s="2">
        <v>13</v>
      </c>
      <c r="E899" s="2">
        <v>7.9</v>
      </c>
      <c r="F899" s="2">
        <v>999.85</v>
      </c>
    </row>
    <row r="900" spans="1:6" x14ac:dyDescent="0.3">
      <c r="A900" s="2">
        <v>899</v>
      </c>
      <c r="B900" s="2" t="s">
        <v>4081</v>
      </c>
      <c r="C900" s="2">
        <v>31.13</v>
      </c>
      <c r="D900" s="2">
        <v>13</v>
      </c>
      <c r="E900" s="2">
        <v>7.9</v>
      </c>
      <c r="F900" s="2">
        <v>999.84</v>
      </c>
    </row>
    <row r="901" spans="1:6" x14ac:dyDescent="0.3">
      <c r="A901" s="2">
        <v>900</v>
      </c>
      <c r="B901" s="2" t="s">
        <v>4082</v>
      </c>
      <c r="C901" s="2">
        <v>31.12</v>
      </c>
      <c r="D901" s="2">
        <v>13</v>
      </c>
      <c r="E901" s="2">
        <v>7.9</v>
      </c>
      <c r="F901" s="2">
        <v>999.83</v>
      </c>
    </row>
    <row r="902" spans="1:6" x14ac:dyDescent="0.3">
      <c r="A902" s="2">
        <v>901</v>
      </c>
      <c r="B902" s="2" t="s">
        <v>4083</v>
      </c>
      <c r="C902" s="2">
        <v>31.1</v>
      </c>
      <c r="D902" s="2">
        <v>13</v>
      </c>
      <c r="E902" s="2">
        <v>7.9</v>
      </c>
      <c r="F902" s="2">
        <v>999.89</v>
      </c>
    </row>
    <row r="903" spans="1:6" x14ac:dyDescent="0.3">
      <c r="A903" s="2">
        <v>902</v>
      </c>
      <c r="B903" s="2" t="s">
        <v>4084</v>
      </c>
      <c r="C903" s="2">
        <v>31.09</v>
      </c>
      <c r="D903" s="2">
        <v>13</v>
      </c>
      <c r="E903" s="2">
        <v>7.9</v>
      </c>
      <c r="F903" s="2">
        <v>999.87</v>
      </c>
    </row>
    <row r="904" spans="1:6" x14ac:dyDescent="0.3">
      <c r="A904" s="2">
        <v>903</v>
      </c>
      <c r="B904" s="2" t="s">
        <v>4085</v>
      </c>
      <c r="C904" s="2">
        <v>31.09</v>
      </c>
      <c r="D904" s="2">
        <v>13</v>
      </c>
      <c r="E904" s="2">
        <v>7.9</v>
      </c>
      <c r="F904" s="2">
        <v>999.83</v>
      </c>
    </row>
    <row r="905" spans="1:6" x14ac:dyDescent="0.3">
      <c r="A905" s="2">
        <v>904</v>
      </c>
      <c r="B905" s="2" t="s">
        <v>4086</v>
      </c>
      <c r="C905" s="2">
        <v>31.09</v>
      </c>
      <c r="D905" s="2">
        <v>13</v>
      </c>
      <c r="E905" s="2">
        <v>7.9</v>
      </c>
      <c r="F905" s="2">
        <v>999.86</v>
      </c>
    </row>
    <row r="906" spans="1:6" x14ac:dyDescent="0.3">
      <c r="A906" s="2">
        <v>905</v>
      </c>
      <c r="B906" s="2" t="s">
        <v>4087</v>
      </c>
      <c r="C906" s="2">
        <v>31.07</v>
      </c>
      <c r="D906" s="2">
        <v>13</v>
      </c>
      <c r="E906" s="2">
        <v>7.9</v>
      </c>
      <c r="F906" s="2">
        <v>999.86</v>
      </c>
    </row>
    <row r="907" spans="1:6" x14ac:dyDescent="0.3">
      <c r="A907" s="2">
        <v>906</v>
      </c>
      <c r="B907" s="2" t="s">
        <v>4088</v>
      </c>
      <c r="C907" s="2">
        <v>31.07</v>
      </c>
      <c r="D907" s="2">
        <v>13</v>
      </c>
      <c r="E907" s="2">
        <v>7.9</v>
      </c>
      <c r="F907" s="2">
        <v>999.89</v>
      </c>
    </row>
    <row r="908" spans="1:6" x14ac:dyDescent="0.3">
      <c r="A908" s="2">
        <v>907</v>
      </c>
      <c r="B908" s="2" t="s">
        <v>4089</v>
      </c>
      <c r="C908" s="2">
        <v>31.05</v>
      </c>
      <c r="D908" s="2">
        <v>13</v>
      </c>
      <c r="E908" s="2">
        <v>7.9</v>
      </c>
      <c r="F908" s="2">
        <v>999.9</v>
      </c>
    </row>
    <row r="909" spans="1:6" x14ac:dyDescent="0.3">
      <c r="A909" s="2">
        <v>908</v>
      </c>
      <c r="B909" s="2" t="s">
        <v>4090</v>
      </c>
      <c r="C909" s="2">
        <v>31.04</v>
      </c>
      <c r="D909" s="2">
        <v>13</v>
      </c>
      <c r="E909" s="2">
        <v>7.9</v>
      </c>
      <c r="F909" s="2">
        <v>999.85</v>
      </c>
    </row>
    <row r="910" spans="1:6" x14ac:dyDescent="0.3">
      <c r="A910" s="2">
        <v>909</v>
      </c>
      <c r="B910" s="2" t="s">
        <v>4091</v>
      </c>
      <c r="C910" s="2">
        <v>31.03</v>
      </c>
      <c r="D910" s="2">
        <v>13</v>
      </c>
      <c r="E910" s="2">
        <v>7.9</v>
      </c>
      <c r="F910" s="2">
        <v>999.86</v>
      </c>
    </row>
    <row r="911" spans="1:6" x14ac:dyDescent="0.3">
      <c r="A911" s="2">
        <v>910</v>
      </c>
      <c r="B911" s="2" t="s">
        <v>4092</v>
      </c>
      <c r="C911" s="2">
        <v>31.02</v>
      </c>
      <c r="D911" s="2">
        <v>13</v>
      </c>
      <c r="E911" s="2">
        <v>7.9</v>
      </c>
      <c r="F911" s="2">
        <v>999.87</v>
      </c>
    </row>
    <row r="912" spans="1:6" x14ac:dyDescent="0.3">
      <c r="A912" s="2">
        <v>911</v>
      </c>
      <c r="B912" s="2" t="s">
        <v>4093</v>
      </c>
      <c r="C912" s="2">
        <v>31.02</v>
      </c>
      <c r="D912" s="2">
        <v>13</v>
      </c>
      <c r="E912" s="2">
        <v>7.9</v>
      </c>
      <c r="F912" s="2">
        <v>999.88</v>
      </c>
    </row>
    <row r="913" spans="1:6" x14ac:dyDescent="0.3">
      <c r="A913" s="2">
        <v>912</v>
      </c>
      <c r="B913" s="2" t="s">
        <v>4094</v>
      </c>
      <c r="C913" s="2">
        <v>31.02</v>
      </c>
      <c r="D913" s="2">
        <v>13</v>
      </c>
      <c r="E913" s="2">
        <v>7.9</v>
      </c>
      <c r="F913" s="2">
        <v>999.86</v>
      </c>
    </row>
    <row r="914" spans="1:6" x14ac:dyDescent="0.3">
      <c r="A914" s="2">
        <v>913</v>
      </c>
      <c r="B914" s="2" t="s">
        <v>4095</v>
      </c>
      <c r="C914" s="2">
        <v>31.04</v>
      </c>
      <c r="D914" s="2">
        <v>13</v>
      </c>
      <c r="E914" s="2">
        <v>7.9</v>
      </c>
      <c r="F914" s="2">
        <v>999.89</v>
      </c>
    </row>
    <row r="915" spans="1:6" x14ac:dyDescent="0.3">
      <c r="A915" s="2">
        <v>914</v>
      </c>
      <c r="B915" s="2" t="s">
        <v>4096</v>
      </c>
      <c r="C915" s="2">
        <v>31.03</v>
      </c>
      <c r="D915" s="2">
        <v>13</v>
      </c>
      <c r="E915" s="2">
        <v>7.9</v>
      </c>
      <c r="F915" s="2">
        <v>999.9</v>
      </c>
    </row>
    <row r="916" spans="1:6" x14ac:dyDescent="0.3">
      <c r="A916" s="2">
        <v>915</v>
      </c>
      <c r="B916" s="2" t="s">
        <v>4097</v>
      </c>
      <c r="C916" s="2">
        <v>31.02</v>
      </c>
      <c r="D916" s="2">
        <v>13</v>
      </c>
      <c r="E916" s="2">
        <v>7.9</v>
      </c>
      <c r="F916" s="2">
        <v>999.98</v>
      </c>
    </row>
    <row r="917" spans="1:6" x14ac:dyDescent="0.3">
      <c r="A917" s="2">
        <v>916</v>
      </c>
      <c r="B917" s="2" t="s">
        <v>4098</v>
      </c>
      <c r="C917" s="2">
        <v>31.01</v>
      </c>
      <c r="D917" s="2">
        <v>13</v>
      </c>
      <c r="E917" s="2">
        <v>7.9</v>
      </c>
      <c r="F917" s="2">
        <v>999.94</v>
      </c>
    </row>
    <row r="918" spans="1:6" x14ac:dyDescent="0.3">
      <c r="A918" s="2">
        <v>917</v>
      </c>
      <c r="B918" s="2" t="s">
        <v>4099</v>
      </c>
      <c r="C918" s="2">
        <v>31</v>
      </c>
      <c r="D918" s="2">
        <v>13</v>
      </c>
      <c r="E918" s="2">
        <v>7.9</v>
      </c>
      <c r="F918" s="2">
        <v>1000.02</v>
      </c>
    </row>
    <row r="919" spans="1:6" x14ac:dyDescent="0.3">
      <c r="A919" s="2">
        <v>918</v>
      </c>
      <c r="B919" s="2" t="s">
        <v>4100</v>
      </c>
      <c r="C919" s="2">
        <v>31</v>
      </c>
      <c r="D919" s="2">
        <v>13</v>
      </c>
      <c r="E919" s="2">
        <v>7.9</v>
      </c>
      <c r="F919" s="2">
        <v>1000.02</v>
      </c>
    </row>
    <row r="920" spans="1:6" x14ac:dyDescent="0.3">
      <c r="A920" s="2">
        <v>919</v>
      </c>
      <c r="B920" s="2" t="s">
        <v>4101</v>
      </c>
      <c r="C920" s="2">
        <v>30.97</v>
      </c>
      <c r="D920" s="2">
        <v>13</v>
      </c>
      <c r="E920" s="2">
        <v>7.9</v>
      </c>
      <c r="F920" s="2">
        <v>999.98</v>
      </c>
    </row>
    <row r="921" spans="1:6" x14ac:dyDescent="0.3">
      <c r="A921" s="2">
        <v>920</v>
      </c>
      <c r="B921" s="2" t="s">
        <v>4102</v>
      </c>
      <c r="C921" s="2">
        <v>30.98</v>
      </c>
      <c r="D921" s="2">
        <v>13</v>
      </c>
      <c r="E921" s="2">
        <v>7.9</v>
      </c>
      <c r="F921" s="2">
        <v>999.99</v>
      </c>
    </row>
    <row r="922" spans="1:6" x14ac:dyDescent="0.3">
      <c r="A922" s="2">
        <v>921</v>
      </c>
      <c r="B922" s="2" t="s">
        <v>4103</v>
      </c>
      <c r="C922" s="2">
        <v>30.97</v>
      </c>
      <c r="D922" s="2">
        <v>13</v>
      </c>
      <c r="E922" s="2">
        <v>7.9</v>
      </c>
      <c r="F922" s="2">
        <v>1000.04</v>
      </c>
    </row>
    <row r="923" spans="1:6" x14ac:dyDescent="0.3">
      <c r="A923" s="2">
        <v>922</v>
      </c>
      <c r="B923" s="2" t="s">
        <v>4104</v>
      </c>
      <c r="C923" s="2">
        <v>30.96</v>
      </c>
      <c r="D923" s="2">
        <v>13</v>
      </c>
      <c r="E923" s="2">
        <v>7.9</v>
      </c>
      <c r="F923" s="2">
        <v>999.97</v>
      </c>
    </row>
    <row r="924" spans="1:6" x14ac:dyDescent="0.3">
      <c r="A924" s="2">
        <v>923</v>
      </c>
      <c r="B924" s="2" t="s">
        <v>4105</v>
      </c>
      <c r="C924" s="2">
        <v>30.95</v>
      </c>
      <c r="D924" s="2">
        <v>13</v>
      </c>
      <c r="E924" s="2">
        <v>7.9</v>
      </c>
      <c r="F924" s="2">
        <v>1000.02</v>
      </c>
    </row>
    <row r="925" spans="1:6" x14ac:dyDescent="0.3">
      <c r="A925" s="2">
        <v>924</v>
      </c>
      <c r="B925" s="2" t="s">
        <v>4106</v>
      </c>
      <c r="C925" s="2">
        <v>30.95</v>
      </c>
      <c r="D925" s="2">
        <v>13</v>
      </c>
      <c r="E925" s="2">
        <v>7.9</v>
      </c>
      <c r="F925" s="2">
        <v>999.98</v>
      </c>
    </row>
    <row r="926" spans="1:6" x14ac:dyDescent="0.3">
      <c r="A926" s="2">
        <v>925</v>
      </c>
      <c r="B926" s="2" t="s">
        <v>4107</v>
      </c>
      <c r="C926" s="2">
        <v>30.93</v>
      </c>
      <c r="D926" s="2">
        <v>13</v>
      </c>
      <c r="E926" s="2">
        <v>7.9</v>
      </c>
      <c r="F926" s="2">
        <v>1000.03</v>
      </c>
    </row>
    <row r="927" spans="1:6" x14ac:dyDescent="0.3">
      <c r="A927" s="2">
        <v>926</v>
      </c>
      <c r="B927" s="2" t="s">
        <v>4108</v>
      </c>
      <c r="C927" s="2">
        <v>30.93</v>
      </c>
      <c r="D927" s="2">
        <v>13</v>
      </c>
      <c r="E927" s="2">
        <v>7.9</v>
      </c>
      <c r="F927" s="2">
        <v>1000.05</v>
      </c>
    </row>
    <row r="928" spans="1:6" x14ac:dyDescent="0.3">
      <c r="A928" s="2">
        <v>927</v>
      </c>
      <c r="B928" s="2" t="s">
        <v>4109</v>
      </c>
      <c r="C928" s="2">
        <v>30.93</v>
      </c>
      <c r="D928" s="2">
        <v>13</v>
      </c>
      <c r="E928" s="2">
        <v>7.9</v>
      </c>
      <c r="F928" s="2">
        <v>1000.02</v>
      </c>
    </row>
    <row r="929" spans="1:6" x14ac:dyDescent="0.3">
      <c r="A929" s="2">
        <v>928</v>
      </c>
      <c r="B929" s="2" t="s">
        <v>4110</v>
      </c>
      <c r="C929" s="2">
        <v>30.96</v>
      </c>
      <c r="D929" s="2">
        <v>13</v>
      </c>
      <c r="E929" s="2">
        <v>7.9</v>
      </c>
      <c r="F929" s="2">
        <v>1000.03</v>
      </c>
    </row>
    <row r="930" spans="1:6" x14ac:dyDescent="0.3">
      <c r="A930" s="2">
        <v>929</v>
      </c>
      <c r="B930" s="2" t="s">
        <v>4111</v>
      </c>
      <c r="C930" s="2">
        <v>30.95</v>
      </c>
      <c r="D930" s="2">
        <v>13</v>
      </c>
      <c r="E930" s="2">
        <v>7.9</v>
      </c>
      <c r="F930" s="2">
        <v>999.99</v>
      </c>
    </row>
    <row r="931" spans="1:6" x14ac:dyDescent="0.3">
      <c r="A931" s="2">
        <v>930</v>
      </c>
      <c r="B931" s="2" t="s">
        <v>4112</v>
      </c>
      <c r="C931" s="2">
        <v>30.93</v>
      </c>
      <c r="D931" s="2">
        <v>13</v>
      </c>
      <c r="E931" s="2">
        <v>7.9</v>
      </c>
      <c r="F931" s="2">
        <v>1000.04</v>
      </c>
    </row>
    <row r="932" spans="1:6" x14ac:dyDescent="0.3">
      <c r="A932" s="2">
        <v>931</v>
      </c>
      <c r="B932" s="2" t="s">
        <v>4113</v>
      </c>
      <c r="C932" s="2">
        <v>30.93</v>
      </c>
      <c r="D932" s="2">
        <v>13</v>
      </c>
      <c r="E932" s="2">
        <v>7.9</v>
      </c>
      <c r="F932" s="2">
        <v>999.99</v>
      </c>
    </row>
    <row r="933" spans="1:6" x14ac:dyDescent="0.3">
      <c r="A933" s="2">
        <v>932</v>
      </c>
      <c r="B933" s="2" t="s">
        <v>4114</v>
      </c>
      <c r="C933" s="2">
        <v>30.92</v>
      </c>
      <c r="D933" s="2">
        <v>13</v>
      </c>
      <c r="E933" s="2">
        <v>7.9</v>
      </c>
      <c r="F933" s="2">
        <v>999.97</v>
      </c>
    </row>
    <row r="934" spans="1:6" x14ac:dyDescent="0.3">
      <c r="A934" s="2">
        <v>933</v>
      </c>
      <c r="B934" s="2" t="s">
        <v>4115</v>
      </c>
      <c r="C934" s="2">
        <v>30.9</v>
      </c>
      <c r="D934" s="2">
        <v>13</v>
      </c>
      <c r="E934" s="2">
        <v>7.9</v>
      </c>
      <c r="F934" s="2">
        <v>999.96</v>
      </c>
    </row>
    <row r="935" spans="1:6" x14ac:dyDescent="0.3">
      <c r="A935" s="2">
        <v>934</v>
      </c>
      <c r="B935" s="2" t="s">
        <v>4116</v>
      </c>
      <c r="C935" s="2">
        <v>31.42</v>
      </c>
      <c r="D935" s="2">
        <v>13</v>
      </c>
      <c r="E935" s="2">
        <v>7.9</v>
      </c>
      <c r="F935" s="2">
        <v>999.97</v>
      </c>
    </row>
    <row r="936" spans="1:6" x14ac:dyDescent="0.3">
      <c r="A936" s="2">
        <v>935</v>
      </c>
      <c r="B936" s="2" t="s">
        <v>4117</v>
      </c>
      <c r="C936" s="2">
        <v>31.28</v>
      </c>
      <c r="D936" s="2">
        <v>13</v>
      </c>
      <c r="E936" s="2">
        <v>7.9</v>
      </c>
      <c r="F936" s="2">
        <v>999.97</v>
      </c>
    </row>
    <row r="937" spans="1:6" x14ac:dyDescent="0.3">
      <c r="A937" s="2">
        <v>936</v>
      </c>
      <c r="B937" s="2" t="s">
        <v>4118</v>
      </c>
      <c r="C937" s="2">
        <v>31.21</v>
      </c>
      <c r="D937" s="2">
        <v>13</v>
      </c>
      <c r="E937" s="2">
        <v>7.9</v>
      </c>
      <c r="F937" s="2">
        <v>1000.01</v>
      </c>
    </row>
    <row r="938" spans="1:6" x14ac:dyDescent="0.3">
      <c r="A938" s="2">
        <v>937</v>
      </c>
      <c r="B938" s="2" t="s">
        <v>4119</v>
      </c>
      <c r="C938" s="2">
        <v>31.17</v>
      </c>
      <c r="D938" s="2">
        <v>13</v>
      </c>
      <c r="E938" s="2">
        <v>7.9</v>
      </c>
      <c r="F938" s="2">
        <v>999.94</v>
      </c>
    </row>
    <row r="939" spans="1:6" x14ac:dyDescent="0.3">
      <c r="A939" s="2">
        <v>938</v>
      </c>
      <c r="B939" s="2" t="s">
        <v>4120</v>
      </c>
      <c r="C939" s="2">
        <v>31.13</v>
      </c>
      <c r="D939" s="2">
        <v>13</v>
      </c>
      <c r="E939" s="2">
        <v>7.9</v>
      </c>
      <c r="F939" s="2">
        <v>999.95</v>
      </c>
    </row>
    <row r="940" spans="1:6" x14ac:dyDescent="0.3">
      <c r="A940" s="2">
        <v>939</v>
      </c>
      <c r="B940" s="2" t="s">
        <v>4121</v>
      </c>
      <c r="C940" s="2">
        <v>31.11</v>
      </c>
      <c r="D940" s="2">
        <v>13</v>
      </c>
      <c r="E940" s="2">
        <v>7.9</v>
      </c>
      <c r="F940" s="2">
        <v>999.91</v>
      </c>
    </row>
    <row r="941" spans="1:6" x14ac:dyDescent="0.3">
      <c r="A941" s="2">
        <v>940</v>
      </c>
      <c r="B941" s="2" t="s">
        <v>4122</v>
      </c>
      <c r="C941" s="2">
        <v>31.1</v>
      </c>
      <c r="D941" s="2">
        <v>13</v>
      </c>
      <c r="E941" s="2">
        <v>7.9</v>
      </c>
      <c r="F941" s="2">
        <v>999.98</v>
      </c>
    </row>
    <row r="942" spans="1:6" x14ac:dyDescent="0.3">
      <c r="A942" s="2">
        <v>941</v>
      </c>
      <c r="B942" s="2" t="s">
        <v>4123</v>
      </c>
      <c r="C942" s="2">
        <v>31.09</v>
      </c>
      <c r="D942" s="2">
        <v>13</v>
      </c>
      <c r="E942" s="2">
        <v>7.9</v>
      </c>
      <c r="F942" s="2">
        <v>999.99</v>
      </c>
    </row>
    <row r="943" spans="1:6" x14ac:dyDescent="0.3">
      <c r="A943" s="2">
        <v>942</v>
      </c>
      <c r="B943" s="2" t="s">
        <v>4124</v>
      </c>
      <c r="C943" s="2">
        <v>31.07</v>
      </c>
      <c r="D943" s="2">
        <v>13</v>
      </c>
      <c r="E943" s="2">
        <v>7.9</v>
      </c>
      <c r="F943" s="2">
        <v>999.99</v>
      </c>
    </row>
    <row r="944" spans="1:6" x14ac:dyDescent="0.3">
      <c r="A944" s="2">
        <v>943</v>
      </c>
      <c r="B944" s="2" t="s">
        <v>4125</v>
      </c>
      <c r="C944" s="2">
        <v>31.04</v>
      </c>
      <c r="D944" s="2">
        <v>13</v>
      </c>
      <c r="E944" s="2">
        <v>7.9</v>
      </c>
      <c r="F944" s="2">
        <v>1000</v>
      </c>
    </row>
    <row r="945" spans="1:6" x14ac:dyDescent="0.3">
      <c r="A945" s="2">
        <v>944</v>
      </c>
      <c r="B945" s="2" t="s">
        <v>4126</v>
      </c>
      <c r="C945" s="2">
        <v>31.03</v>
      </c>
      <c r="D945" s="2">
        <v>13</v>
      </c>
      <c r="E945" s="2">
        <v>7.9</v>
      </c>
      <c r="F945" s="2">
        <v>1000</v>
      </c>
    </row>
    <row r="946" spans="1:6" x14ac:dyDescent="0.3">
      <c r="A946" s="2">
        <v>945</v>
      </c>
      <c r="B946" s="2" t="s">
        <v>4127</v>
      </c>
      <c r="C946" s="2">
        <v>31.01</v>
      </c>
      <c r="D946" s="2">
        <v>13</v>
      </c>
      <c r="E946" s="2">
        <v>7.9</v>
      </c>
      <c r="F946" s="2">
        <v>1000.02</v>
      </c>
    </row>
    <row r="947" spans="1:6" x14ac:dyDescent="0.3">
      <c r="A947" s="2">
        <v>946</v>
      </c>
      <c r="B947" s="2" t="s">
        <v>4128</v>
      </c>
      <c r="C947" s="2">
        <v>31.01</v>
      </c>
      <c r="D947" s="2">
        <v>13</v>
      </c>
      <c r="E947" s="2">
        <v>7.9</v>
      </c>
      <c r="F947" s="2">
        <v>999.94</v>
      </c>
    </row>
    <row r="948" spans="1:6" x14ac:dyDescent="0.3">
      <c r="A948" s="2">
        <v>947</v>
      </c>
      <c r="B948" s="2" t="s">
        <v>4129</v>
      </c>
      <c r="C948" s="2">
        <v>31</v>
      </c>
      <c r="D948" s="2">
        <v>13</v>
      </c>
      <c r="E948" s="2">
        <v>7.9</v>
      </c>
      <c r="F948" s="2">
        <v>999.99</v>
      </c>
    </row>
    <row r="949" spans="1:6" x14ac:dyDescent="0.3">
      <c r="A949" s="2">
        <v>948</v>
      </c>
      <c r="B949" s="2" t="s">
        <v>4130</v>
      </c>
      <c r="C949" s="2">
        <v>30.96</v>
      </c>
      <c r="D949" s="2">
        <v>13</v>
      </c>
      <c r="E949" s="2">
        <v>7.9</v>
      </c>
      <c r="F949" s="2">
        <v>999.98</v>
      </c>
    </row>
    <row r="950" spans="1:6" x14ac:dyDescent="0.3">
      <c r="A950" s="2">
        <v>949</v>
      </c>
      <c r="B950" s="2" t="s">
        <v>4131</v>
      </c>
      <c r="C950" s="2">
        <v>30.96</v>
      </c>
      <c r="D950" s="2">
        <v>13</v>
      </c>
      <c r="E950" s="2">
        <v>7.9</v>
      </c>
      <c r="F950" s="2">
        <v>1000</v>
      </c>
    </row>
    <row r="951" spans="1:6" x14ac:dyDescent="0.3">
      <c r="A951" s="2">
        <v>950</v>
      </c>
      <c r="B951" s="2" t="s">
        <v>4132</v>
      </c>
      <c r="C951" s="2">
        <v>30.95</v>
      </c>
      <c r="D951" s="2">
        <v>13</v>
      </c>
      <c r="E951" s="2">
        <v>7.9</v>
      </c>
      <c r="F951" s="2">
        <v>999.99</v>
      </c>
    </row>
    <row r="952" spans="1:6" x14ac:dyDescent="0.3">
      <c r="A952" s="2">
        <v>951</v>
      </c>
      <c r="B952" s="2" t="s">
        <v>4133</v>
      </c>
      <c r="C952" s="2">
        <v>30.94</v>
      </c>
      <c r="D952" s="2">
        <v>13</v>
      </c>
      <c r="E952" s="2">
        <v>8</v>
      </c>
      <c r="F952" s="2">
        <v>999.99</v>
      </c>
    </row>
    <row r="953" spans="1:6" x14ac:dyDescent="0.3">
      <c r="A953" s="2">
        <v>952</v>
      </c>
      <c r="B953" s="2" t="s">
        <v>4134</v>
      </c>
      <c r="C953" s="2">
        <v>30.93</v>
      </c>
      <c r="D953" s="2">
        <v>13</v>
      </c>
      <c r="E953" s="2">
        <v>7.9</v>
      </c>
      <c r="F953" s="2">
        <v>999.96</v>
      </c>
    </row>
    <row r="954" spans="1:6" x14ac:dyDescent="0.3">
      <c r="A954" s="2">
        <v>953</v>
      </c>
      <c r="B954" s="2" t="s">
        <v>4135</v>
      </c>
      <c r="C954" s="2">
        <v>30.92</v>
      </c>
      <c r="D954" s="2">
        <v>13</v>
      </c>
      <c r="E954" s="2">
        <v>7.9</v>
      </c>
      <c r="F954" s="2">
        <v>999.99</v>
      </c>
    </row>
    <row r="955" spans="1:6" x14ac:dyDescent="0.3">
      <c r="A955" s="2">
        <v>954</v>
      </c>
      <c r="B955" s="2" t="s">
        <v>4136</v>
      </c>
      <c r="C955" s="2">
        <v>30.9</v>
      </c>
      <c r="D955" s="2">
        <v>13</v>
      </c>
      <c r="E955" s="2">
        <v>7.9</v>
      </c>
      <c r="F955" s="2">
        <v>999.98</v>
      </c>
    </row>
    <row r="956" spans="1:6" x14ac:dyDescent="0.3">
      <c r="A956" s="2">
        <v>955</v>
      </c>
      <c r="B956" s="2" t="s">
        <v>4137</v>
      </c>
      <c r="C956" s="2">
        <v>30.89</v>
      </c>
      <c r="D956" s="2">
        <v>13</v>
      </c>
      <c r="E956" s="2">
        <v>7.9</v>
      </c>
      <c r="F956" s="2">
        <v>1000</v>
      </c>
    </row>
    <row r="957" spans="1:6" x14ac:dyDescent="0.3">
      <c r="A957" s="2">
        <v>956</v>
      </c>
      <c r="B957" s="2" t="s">
        <v>4138</v>
      </c>
      <c r="C957" s="2">
        <v>30.88</v>
      </c>
      <c r="D957" s="2">
        <v>13</v>
      </c>
      <c r="E957" s="2">
        <v>7.9</v>
      </c>
      <c r="F957" s="2">
        <v>1000.03</v>
      </c>
    </row>
    <row r="958" spans="1:6" x14ac:dyDescent="0.3">
      <c r="A958" s="2">
        <v>957</v>
      </c>
      <c r="B958" s="2" t="s">
        <v>4139</v>
      </c>
      <c r="C958" s="2">
        <v>30.92</v>
      </c>
      <c r="D958" s="2">
        <v>13</v>
      </c>
      <c r="E958" s="2">
        <v>7.9</v>
      </c>
      <c r="F958" s="2">
        <v>999.98</v>
      </c>
    </row>
    <row r="959" spans="1:6" x14ac:dyDescent="0.3">
      <c r="A959" s="2">
        <v>958</v>
      </c>
      <c r="B959" s="2" t="s">
        <v>4140</v>
      </c>
      <c r="C959" s="2">
        <v>30.9</v>
      </c>
      <c r="D959" s="2">
        <v>13</v>
      </c>
      <c r="E959" s="2">
        <v>7.9</v>
      </c>
      <c r="F959" s="2">
        <v>1000.01</v>
      </c>
    </row>
    <row r="960" spans="1:6" x14ac:dyDescent="0.3">
      <c r="A960" s="2">
        <v>959</v>
      </c>
      <c r="B960" s="2" t="s">
        <v>4141</v>
      </c>
      <c r="C960" s="2">
        <v>30.89</v>
      </c>
      <c r="D960" s="2">
        <v>13</v>
      </c>
      <c r="E960" s="2">
        <v>7.9</v>
      </c>
      <c r="F960" s="2">
        <v>1000.03</v>
      </c>
    </row>
    <row r="961" spans="1:6" x14ac:dyDescent="0.3">
      <c r="A961" s="2">
        <v>960</v>
      </c>
      <c r="B961" s="2" t="s">
        <v>4142</v>
      </c>
      <c r="C961" s="2">
        <v>30.88</v>
      </c>
      <c r="D961" s="2">
        <v>13</v>
      </c>
      <c r="E961" s="2">
        <v>8</v>
      </c>
      <c r="F961" s="2">
        <v>1000.02</v>
      </c>
    </row>
    <row r="962" spans="1:6" x14ac:dyDescent="0.3">
      <c r="A962" s="2">
        <v>961</v>
      </c>
      <c r="B962" s="2" t="s">
        <v>4143</v>
      </c>
      <c r="C962" s="2">
        <v>30.87</v>
      </c>
      <c r="D962" s="2">
        <v>13</v>
      </c>
      <c r="E962" s="2">
        <v>7.9</v>
      </c>
      <c r="F962" s="2">
        <v>1000.02</v>
      </c>
    </row>
    <row r="963" spans="1:6" x14ac:dyDescent="0.3">
      <c r="A963" s="2">
        <v>962</v>
      </c>
      <c r="B963" s="2" t="s">
        <v>4144</v>
      </c>
      <c r="C963" s="2">
        <v>31.26</v>
      </c>
      <c r="D963" s="2">
        <v>13</v>
      </c>
      <c r="E963" s="2">
        <v>7.9</v>
      </c>
      <c r="F963" s="2">
        <v>999.99</v>
      </c>
    </row>
    <row r="964" spans="1:6" x14ac:dyDescent="0.3">
      <c r="A964" s="2">
        <v>963</v>
      </c>
      <c r="B964" s="2" t="s">
        <v>4145</v>
      </c>
      <c r="C964" s="2">
        <v>31.17</v>
      </c>
      <c r="D964" s="2">
        <v>13</v>
      </c>
      <c r="E964" s="2">
        <v>7.9</v>
      </c>
      <c r="F964" s="2">
        <v>1000.04</v>
      </c>
    </row>
    <row r="965" spans="1:6" x14ac:dyDescent="0.3">
      <c r="A965" s="2">
        <v>964</v>
      </c>
      <c r="B965" s="2" t="s">
        <v>4146</v>
      </c>
      <c r="C965" s="2">
        <v>31.53</v>
      </c>
      <c r="D965" s="2">
        <v>13</v>
      </c>
      <c r="E965" s="2">
        <v>7.9</v>
      </c>
      <c r="F965" s="2">
        <v>1000.07</v>
      </c>
    </row>
    <row r="966" spans="1:6" x14ac:dyDescent="0.3">
      <c r="A966" s="2">
        <v>965</v>
      </c>
      <c r="B966" s="2" t="s">
        <v>4147</v>
      </c>
      <c r="C966" s="2">
        <v>31.4</v>
      </c>
      <c r="D966" s="2">
        <v>13</v>
      </c>
      <c r="E966" s="2">
        <v>7.9</v>
      </c>
      <c r="F966" s="2">
        <v>1000.06</v>
      </c>
    </row>
    <row r="967" spans="1:6" x14ac:dyDescent="0.3">
      <c r="A967" s="2">
        <v>966</v>
      </c>
      <c r="B967" s="2" t="s">
        <v>4148</v>
      </c>
      <c r="C967" s="2">
        <v>31.34</v>
      </c>
      <c r="D967" s="2">
        <v>13</v>
      </c>
      <c r="E967" s="2">
        <v>7.9</v>
      </c>
      <c r="F967" s="2">
        <v>1000.08</v>
      </c>
    </row>
    <row r="968" spans="1:6" x14ac:dyDescent="0.3">
      <c r="A968" s="2">
        <v>967</v>
      </c>
      <c r="B968" s="2" t="s">
        <v>4149</v>
      </c>
      <c r="C968" s="2">
        <v>31.28</v>
      </c>
      <c r="D968" s="2">
        <v>13</v>
      </c>
      <c r="E968" s="2">
        <v>7.9</v>
      </c>
      <c r="F968" s="2">
        <v>1000.08</v>
      </c>
    </row>
    <row r="969" spans="1:6" x14ac:dyDescent="0.3">
      <c r="A969" s="2">
        <v>968</v>
      </c>
      <c r="B969" s="2" t="s">
        <v>4150</v>
      </c>
      <c r="C969" s="2">
        <v>31.23</v>
      </c>
      <c r="D969" s="2">
        <v>13</v>
      </c>
      <c r="E969" s="2">
        <v>7.9</v>
      </c>
      <c r="F969" s="2">
        <v>1000.08</v>
      </c>
    </row>
    <row r="970" spans="1:6" x14ac:dyDescent="0.3">
      <c r="A970" s="2">
        <v>969</v>
      </c>
      <c r="B970" s="2" t="s">
        <v>4151</v>
      </c>
      <c r="C970" s="2">
        <v>31.19</v>
      </c>
      <c r="D970" s="2">
        <v>13</v>
      </c>
      <c r="E970" s="2">
        <v>7.9</v>
      </c>
      <c r="F970" s="2">
        <v>1000.13</v>
      </c>
    </row>
    <row r="971" spans="1:6" x14ac:dyDescent="0.3">
      <c r="A971" s="2">
        <v>970</v>
      </c>
      <c r="B971" s="2" t="s">
        <v>4152</v>
      </c>
      <c r="C971" s="2">
        <v>31.17</v>
      </c>
      <c r="D971" s="2">
        <v>13</v>
      </c>
      <c r="E971" s="2">
        <v>7.9</v>
      </c>
      <c r="F971" s="2">
        <v>1000.13</v>
      </c>
    </row>
    <row r="972" spans="1:6" x14ac:dyDescent="0.3">
      <c r="A972" s="2">
        <v>971</v>
      </c>
      <c r="B972" s="2" t="s">
        <v>4153</v>
      </c>
      <c r="C972" s="2">
        <v>31.12</v>
      </c>
      <c r="D972" s="2">
        <v>13</v>
      </c>
      <c r="E972" s="2">
        <v>7.9</v>
      </c>
      <c r="F972" s="2">
        <v>1000.11</v>
      </c>
    </row>
    <row r="973" spans="1:6" x14ac:dyDescent="0.3">
      <c r="A973" s="2">
        <v>972</v>
      </c>
      <c r="B973" s="2" t="s">
        <v>4154</v>
      </c>
      <c r="C973" s="2">
        <v>31.1</v>
      </c>
      <c r="D973" s="2">
        <v>13</v>
      </c>
      <c r="E973" s="2">
        <v>7.9</v>
      </c>
      <c r="F973" s="2">
        <v>1000.12</v>
      </c>
    </row>
    <row r="974" spans="1:6" x14ac:dyDescent="0.3">
      <c r="A974" s="2">
        <v>973</v>
      </c>
      <c r="B974" s="2" t="s">
        <v>4155</v>
      </c>
      <c r="C974" s="2">
        <v>31.09</v>
      </c>
      <c r="D974" s="2">
        <v>13</v>
      </c>
      <c r="E974" s="2">
        <v>7.9</v>
      </c>
      <c r="F974" s="2">
        <v>1000.16</v>
      </c>
    </row>
    <row r="975" spans="1:6" x14ac:dyDescent="0.3">
      <c r="A975" s="2">
        <v>974</v>
      </c>
      <c r="B975" s="2" t="s">
        <v>4156</v>
      </c>
      <c r="C975" s="2">
        <v>31.43</v>
      </c>
      <c r="D975" s="2">
        <v>13</v>
      </c>
      <c r="E975" s="2">
        <v>7.9</v>
      </c>
      <c r="F975" s="2">
        <v>1000.14</v>
      </c>
    </row>
    <row r="976" spans="1:6" x14ac:dyDescent="0.3">
      <c r="A976" s="2">
        <v>975</v>
      </c>
      <c r="B976" s="2" t="s">
        <v>4157</v>
      </c>
      <c r="C976" s="2">
        <v>31.31</v>
      </c>
      <c r="D976" s="2">
        <v>13</v>
      </c>
      <c r="E976" s="2">
        <v>7.9</v>
      </c>
      <c r="F976" s="2">
        <v>1000.1</v>
      </c>
    </row>
    <row r="977" spans="1:6" x14ac:dyDescent="0.3">
      <c r="A977" s="2">
        <v>976</v>
      </c>
      <c r="B977" s="2" t="s">
        <v>4158</v>
      </c>
      <c r="C977" s="2">
        <v>31.25</v>
      </c>
      <c r="D977" s="2">
        <v>13</v>
      </c>
      <c r="E977" s="2">
        <v>7.9</v>
      </c>
      <c r="F977" s="2">
        <v>1000.18</v>
      </c>
    </row>
    <row r="978" spans="1:6" x14ac:dyDescent="0.3">
      <c r="A978" s="2">
        <v>977</v>
      </c>
      <c r="B978" s="2" t="s">
        <v>4159</v>
      </c>
      <c r="C978" s="2">
        <v>31.19</v>
      </c>
      <c r="D978" s="2">
        <v>13</v>
      </c>
      <c r="E978" s="2">
        <v>7.9</v>
      </c>
      <c r="F978" s="2">
        <v>1000.15</v>
      </c>
    </row>
    <row r="979" spans="1:6" x14ac:dyDescent="0.3">
      <c r="A979" s="2">
        <v>978</v>
      </c>
      <c r="B979" s="2" t="s">
        <v>4160</v>
      </c>
      <c r="C979" s="2">
        <v>31.27</v>
      </c>
      <c r="D979" s="2">
        <v>13</v>
      </c>
      <c r="E979" s="2">
        <v>7.9</v>
      </c>
      <c r="F979" s="2">
        <v>1000.17</v>
      </c>
    </row>
    <row r="980" spans="1:6" x14ac:dyDescent="0.3">
      <c r="A980" s="2">
        <v>979</v>
      </c>
      <c r="B980" s="2" t="s">
        <v>4161</v>
      </c>
      <c r="C980" s="2">
        <v>31.19</v>
      </c>
      <c r="D980" s="2">
        <v>13</v>
      </c>
      <c r="E980" s="2">
        <v>7.9</v>
      </c>
      <c r="F980" s="2">
        <v>1000.19</v>
      </c>
    </row>
    <row r="981" spans="1:6" x14ac:dyDescent="0.3">
      <c r="A981" s="2">
        <v>980</v>
      </c>
      <c r="B981" s="2" t="s">
        <v>4162</v>
      </c>
      <c r="C981" s="2">
        <v>31.15</v>
      </c>
      <c r="D981" s="2">
        <v>13</v>
      </c>
      <c r="E981" s="2">
        <v>7.9</v>
      </c>
      <c r="F981" s="2">
        <v>1000.23</v>
      </c>
    </row>
    <row r="982" spans="1:6" x14ac:dyDescent="0.3">
      <c r="A982" s="2">
        <v>981</v>
      </c>
      <c r="B982" s="2" t="s">
        <v>4163</v>
      </c>
      <c r="C982" s="2">
        <v>31.11</v>
      </c>
      <c r="D982" s="2">
        <v>13</v>
      </c>
      <c r="E982" s="2">
        <v>7.9</v>
      </c>
      <c r="F982" s="2">
        <v>1000.21</v>
      </c>
    </row>
    <row r="983" spans="1:6" x14ac:dyDescent="0.3">
      <c r="A983" s="2">
        <v>982</v>
      </c>
      <c r="B983" s="2" t="s">
        <v>4164</v>
      </c>
      <c r="C983" s="2">
        <v>31.09</v>
      </c>
      <c r="D983" s="2">
        <v>13</v>
      </c>
      <c r="E983" s="2">
        <v>7.9</v>
      </c>
      <c r="F983" s="2">
        <v>1000.27</v>
      </c>
    </row>
    <row r="984" spans="1:6" x14ac:dyDescent="0.3">
      <c r="A984" s="2">
        <v>983</v>
      </c>
      <c r="B984" s="2" t="s">
        <v>4165</v>
      </c>
      <c r="C984" s="2">
        <v>31.05</v>
      </c>
      <c r="D984" s="2">
        <v>13</v>
      </c>
      <c r="E984" s="2">
        <v>7.9</v>
      </c>
      <c r="F984" s="2">
        <v>1000.32</v>
      </c>
    </row>
    <row r="985" spans="1:6" x14ac:dyDescent="0.3">
      <c r="A985" s="2">
        <v>984</v>
      </c>
      <c r="B985" s="2" t="s">
        <v>4166</v>
      </c>
      <c r="C985" s="2">
        <v>31.09</v>
      </c>
      <c r="D985" s="2">
        <v>13</v>
      </c>
      <c r="E985" s="2">
        <v>7.9</v>
      </c>
      <c r="F985" s="2">
        <v>1000.29</v>
      </c>
    </row>
    <row r="986" spans="1:6" x14ac:dyDescent="0.3">
      <c r="A986" s="2">
        <v>985</v>
      </c>
      <c r="B986" s="2" t="s">
        <v>4167</v>
      </c>
      <c r="C986" s="2">
        <v>31.05</v>
      </c>
      <c r="D986" s="2">
        <v>13</v>
      </c>
      <c r="E986" s="2">
        <v>7.9</v>
      </c>
      <c r="F986" s="2">
        <v>1000.28</v>
      </c>
    </row>
    <row r="987" spans="1:6" x14ac:dyDescent="0.3">
      <c r="A987" s="2">
        <v>986</v>
      </c>
      <c r="B987" s="2" t="s">
        <v>4168</v>
      </c>
      <c r="C987" s="2">
        <v>31.05</v>
      </c>
      <c r="D987" s="2">
        <v>13</v>
      </c>
      <c r="E987" s="2">
        <v>7.9</v>
      </c>
      <c r="F987" s="2">
        <v>1000.29</v>
      </c>
    </row>
    <row r="988" spans="1:6" x14ac:dyDescent="0.3">
      <c r="A988" s="2">
        <v>987</v>
      </c>
      <c r="B988" s="2" t="s">
        <v>4169</v>
      </c>
      <c r="C988" s="2">
        <v>31.02</v>
      </c>
      <c r="D988" s="2">
        <v>13</v>
      </c>
      <c r="E988" s="2">
        <v>7.9</v>
      </c>
      <c r="F988" s="2">
        <v>1000.33</v>
      </c>
    </row>
    <row r="989" spans="1:6" x14ac:dyDescent="0.3">
      <c r="A989" s="2">
        <v>988</v>
      </c>
      <c r="B989" s="2" t="s">
        <v>4170</v>
      </c>
      <c r="C989" s="2">
        <v>31</v>
      </c>
      <c r="D989" s="2">
        <v>13</v>
      </c>
      <c r="E989" s="2">
        <v>7.9</v>
      </c>
      <c r="F989" s="2">
        <v>1000.29</v>
      </c>
    </row>
    <row r="990" spans="1:6" x14ac:dyDescent="0.3">
      <c r="A990" s="2">
        <v>989</v>
      </c>
      <c r="B990" s="2" t="s">
        <v>4171</v>
      </c>
      <c r="C990" s="2">
        <v>31.01</v>
      </c>
      <c r="D990" s="2">
        <v>13</v>
      </c>
      <c r="E990" s="2">
        <v>7.9</v>
      </c>
      <c r="F990" s="2">
        <v>1000.31</v>
      </c>
    </row>
    <row r="991" spans="1:6" x14ac:dyDescent="0.3">
      <c r="A991" s="2">
        <v>990</v>
      </c>
      <c r="B991" s="2" t="s">
        <v>4172</v>
      </c>
      <c r="C991" s="2">
        <v>30.96</v>
      </c>
      <c r="D991" s="2">
        <v>13</v>
      </c>
      <c r="E991" s="2">
        <v>7.9</v>
      </c>
      <c r="F991" s="2">
        <v>1000.3</v>
      </c>
    </row>
    <row r="992" spans="1:6" x14ac:dyDescent="0.3">
      <c r="A992" s="2">
        <v>991</v>
      </c>
      <c r="B992" s="2" t="s">
        <v>4173</v>
      </c>
      <c r="C992" s="2">
        <v>30.95</v>
      </c>
      <c r="D992" s="2">
        <v>13</v>
      </c>
      <c r="E992" s="2">
        <v>7.9</v>
      </c>
      <c r="F992" s="2">
        <v>1000.33</v>
      </c>
    </row>
    <row r="993" spans="1:6" x14ac:dyDescent="0.3">
      <c r="A993" s="2">
        <v>992</v>
      </c>
      <c r="B993" s="2" t="s">
        <v>4174</v>
      </c>
      <c r="C993" s="2">
        <v>30.93</v>
      </c>
      <c r="D993" s="2">
        <v>13</v>
      </c>
      <c r="E993" s="2">
        <v>7.9</v>
      </c>
      <c r="F993" s="2">
        <v>1000.32</v>
      </c>
    </row>
    <row r="994" spans="1:6" x14ac:dyDescent="0.3">
      <c r="A994" s="2">
        <v>993</v>
      </c>
      <c r="B994" s="2" t="s">
        <v>4175</v>
      </c>
      <c r="C994" s="2">
        <v>30.92</v>
      </c>
      <c r="D994" s="2">
        <v>13</v>
      </c>
      <c r="E994" s="2">
        <v>7.9</v>
      </c>
      <c r="F994" s="2">
        <v>1000.36</v>
      </c>
    </row>
    <row r="995" spans="1:6" x14ac:dyDescent="0.3">
      <c r="A995" s="2">
        <v>994</v>
      </c>
      <c r="B995" s="2" t="s">
        <v>4176</v>
      </c>
      <c r="C995" s="2">
        <v>30.92</v>
      </c>
      <c r="D995" s="2">
        <v>13</v>
      </c>
      <c r="E995" s="2">
        <v>7.9</v>
      </c>
      <c r="F995" s="2">
        <v>1000.36</v>
      </c>
    </row>
    <row r="996" spans="1:6" x14ac:dyDescent="0.3">
      <c r="A996" s="2">
        <v>995</v>
      </c>
      <c r="B996" s="2" t="s">
        <v>4177</v>
      </c>
      <c r="C996" s="2">
        <v>31.2</v>
      </c>
      <c r="D996" s="2">
        <v>13</v>
      </c>
      <c r="E996" s="2">
        <v>7.9</v>
      </c>
      <c r="F996" s="2">
        <v>1000.4</v>
      </c>
    </row>
    <row r="997" spans="1:6" x14ac:dyDescent="0.3">
      <c r="A997" s="2">
        <v>996</v>
      </c>
      <c r="B997" s="2" t="s">
        <v>4178</v>
      </c>
      <c r="C997" s="2">
        <v>31.13</v>
      </c>
      <c r="D997" s="2">
        <v>13</v>
      </c>
      <c r="E997" s="2">
        <v>7.9</v>
      </c>
      <c r="F997" s="2">
        <v>1000.4</v>
      </c>
    </row>
    <row r="998" spans="1:6" x14ac:dyDescent="0.3">
      <c r="A998" s="2">
        <v>997</v>
      </c>
      <c r="B998" s="2" t="s">
        <v>4179</v>
      </c>
      <c r="C998" s="2">
        <v>31.09</v>
      </c>
      <c r="D998" s="2">
        <v>13</v>
      </c>
      <c r="E998" s="2">
        <v>7.9</v>
      </c>
      <c r="F998" s="2">
        <v>1000.4</v>
      </c>
    </row>
    <row r="999" spans="1:6" x14ac:dyDescent="0.3">
      <c r="A999" s="2">
        <v>998</v>
      </c>
      <c r="B999" s="2" t="s">
        <v>4180</v>
      </c>
      <c r="C999" s="2">
        <v>31.07</v>
      </c>
      <c r="D999" s="2">
        <v>13</v>
      </c>
      <c r="E999" s="2">
        <v>7.9</v>
      </c>
      <c r="F999" s="2">
        <v>1000.43</v>
      </c>
    </row>
    <row r="1000" spans="1:6" x14ac:dyDescent="0.3">
      <c r="A1000" s="2">
        <v>999</v>
      </c>
      <c r="B1000" s="2" t="s">
        <v>4181</v>
      </c>
      <c r="C1000" s="2">
        <v>31.15</v>
      </c>
      <c r="D1000" s="2">
        <v>13</v>
      </c>
      <c r="E1000" s="2">
        <v>7.9</v>
      </c>
      <c r="F1000" s="2">
        <v>1000.44</v>
      </c>
    </row>
    <row r="1001" spans="1:6" x14ac:dyDescent="0.3">
      <c r="A1001" s="2">
        <v>1000</v>
      </c>
      <c r="B1001" s="2" t="s">
        <v>4182</v>
      </c>
      <c r="C1001" s="2">
        <v>31.22</v>
      </c>
      <c r="D1001" s="2">
        <v>13</v>
      </c>
      <c r="E1001" s="2">
        <v>7.9</v>
      </c>
      <c r="F1001" s="2">
        <v>1000.48</v>
      </c>
    </row>
    <row r="1002" spans="1:6" x14ac:dyDescent="0.3">
      <c r="A1002" s="2">
        <v>1001</v>
      </c>
      <c r="B1002" s="2" t="s">
        <v>4183</v>
      </c>
      <c r="C1002" s="2">
        <v>31.15</v>
      </c>
      <c r="D1002" s="2">
        <v>13</v>
      </c>
      <c r="E1002" s="2">
        <v>7.9</v>
      </c>
      <c r="F1002" s="2">
        <v>1000.5</v>
      </c>
    </row>
    <row r="1003" spans="1:6" x14ac:dyDescent="0.3">
      <c r="A1003" s="2">
        <v>1002</v>
      </c>
      <c r="B1003" s="2" t="s">
        <v>4184</v>
      </c>
      <c r="C1003" s="2">
        <v>31.11</v>
      </c>
      <c r="D1003" s="2">
        <v>13</v>
      </c>
      <c r="E1003" s="2">
        <v>7.9</v>
      </c>
      <c r="F1003" s="2">
        <v>1000.49</v>
      </c>
    </row>
    <row r="1004" spans="1:6" x14ac:dyDescent="0.3">
      <c r="A1004" s="2">
        <v>1003</v>
      </c>
      <c r="B1004" s="2" t="s">
        <v>4185</v>
      </c>
      <c r="C1004" s="2">
        <v>31.07</v>
      </c>
      <c r="D1004" s="2">
        <v>13</v>
      </c>
      <c r="E1004" s="2">
        <v>7.9</v>
      </c>
      <c r="F1004" s="2">
        <v>1000.49</v>
      </c>
    </row>
    <row r="1005" spans="1:6" x14ac:dyDescent="0.3">
      <c r="A1005" s="2">
        <v>1004</v>
      </c>
      <c r="B1005" s="2" t="s">
        <v>4186</v>
      </c>
      <c r="C1005" s="2">
        <v>31.26</v>
      </c>
      <c r="D1005" s="2">
        <v>13</v>
      </c>
      <c r="E1005" s="2">
        <v>7.9</v>
      </c>
      <c r="F1005" s="2">
        <v>1000.52</v>
      </c>
    </row>
    <row r="1006" spans="1:6" x14ac:dyDescent="0.3">
      <c r="A1006" s="2">
        <v>1005</v>
      </c>
      <c r="B1006" s="2" t="s">
        <v>4187</v>
      </c>
      <c r="C1006" s="2">
        <v>31.18</v>
      </c>
      <c r="D1006" s="2">
        <v>13</v>
      </c>
      <c r="E1006" s="2">
        <v>7.9</v>
      </c>
      <c r="F1006" s="2">
        <v>1000.53</v>
      </c>
    </row>
    <row r="1007" spans="1:6" x14ac:dyDescent="0.3">
      <c r="A1007" s="2">
        <v>1006</v>
      </c>
      <c r="B1007" s="2" t="s">
        <v>4188</v>
      </c>
      <c r="C1007" s="2">
        <v>31.15</v>
      </c>
      <c r="D1007" s="2">
        <v>13</v>
      </c>
      <c r="E1007" s="2">
        <v>7.9</v>
      </c>
      <c r="F1007" s="2">
        <v>1000.55</v>
      </c>
    </row>
    <row r="1008" spans="1:6" x14ac:dyDescent="0.3">
      <c r="A1008" s="2">
        <v>1007</v>
      </c>
      <c r="B1008" s="2" t="s">
        <v>4189</v>
      </c>
      <c r="C1008" s="2">
        <v>31.11</v>
      </c>
      <c r="D1008" s="2">
        <v>13</v>
      </c>
      <c r="E1008" s="2">
        <v>7.9</v>
      </c>
      <c r="F1008" s="2">
        <v>1000.53</v>
      </c>
    </row>
    <row r="1009" spans="1:6" x14ac:dyDescent="0.3">
      <c r="A1009" s="2">
        <v>1008</v>
      </c>
      <c r="B1009" s="2" t="s">
        <v>4190</v>
      </c>
      <c r="C1009" s="2">
        <v>31.09</v>
      </c>
      <c r="D1009" s="2">
        <v>13</v>
      </c>
      <c r="E1009" s="2">
        <v>7.9</v>
      </c>
      <c r="F1009" s="2">
        <v>1000.54</v>
      </c>
    </row>
    <row r="1010" spans="1:6" x14ac:dyDescent="0.3">
      <c r="A1010" s="2">
        <v>1009</v>
      </c>
      <c r="B1010" s="2" t="s">
        <v>4191</v>
      </c>
      <c r="C1010" s="2">
        <v>31.27</v>
      </c>
      <c r="D1010" s="2">
        <v>13</v>
      </c>
      <c r="E1010" s="2">
        <v>7.9</v>
      </c>
      <c r="F1010" s="2">
        <v>1000.53</v>
      </c>
    </row>
    <row r="1011" spans="1:6" x14ac:dyDescent="0.3">
      <c r="A1011" s="2">
        <v>1010</v>
      </c>
      <c r="B1011" s="2" t="s">
        <v>4192</v>
      </c>
      <c r="C1011" s="2">
        <v>31.18</v>
      </c>
      <c r="D1011" s="2">
        <v>13</v>
      </c>
      <c r="E1011" s="2">
        <v>7.9</v>
      </c>
      <c r="F1011" s="2">
        <v>1000.58</v>
      </c>
    </row>
    <row r="1012" spans="1:6" x14ac:dyDescent="0.3">
      <c r="A1012" s="2">
        <v>1011</v>
      </c>
      <c r="B1012" s="2" t="s">
        <v>4193</v>
      </c>
      <c r="C1012" s="2">
        <v>31.12</v>
      </c>
      <c r="D1012" s="2">
        <v>13</v>
      </c>
      <c r="E1012" s="2">
        <v>7.9</v>
      </c>
      <c r="F1012" s="2">
        <v>1000.57</v>
      </c>
    </row>
    <row r="1013" spans="1:6" x14ac:dyDescent="0.3">
      <c r="A1013" s="2">
        <v>1012</v>
      </c>
      <c r="B1013" s="2" t="s">
        <v>4194</v>
      </c>
      <c r="C1013" s="2">
        <v>31.09</v>
      </c>
      <c r="D1013" s="2">
        <v>13</v>
      </c>
      <c r="E1013" s="2">
        <v>7.9</v>
      </c>
      <c r="F1013" s="2">
        <v>1000.62</v>
      </c>
    </row>
    <row r="1014" spans="1:6" x14ac:dyDescent="0.3">
      <c r="A1014" s="2">
        <v>1013</v>
      </c>
      <c r="B1014" s="2" t="s">
        <v>4195</v>
      </c>
      <c r="C1014" s="2">
        <v>31.06</v>
      </c>
      <c r="D1014" s="2">
        <v>13</v>
      </c>
      <c r="E1014" s="2">
        <v>7.9</v>
      </c>
      <c r="F1014" s="2">
        <v>1000.6</v>
      </c>
    </row>
    <row r="1015" spans="1:6" x14ac:dyDescent="0.3">
      <c r="A1015" s="2">
        <v>1014</v>
      </c>
      <c r="B1015" s="2" t="s">
        <v>4196</v>
      </c>
      <c r="C1015" s="2">
        <v>31.03</v>
      </c>
      <c r="D1015" s="2">
        <v>13</v>
      </c>
      <c r="E1015" s="2">
        <v>7.9</v>
      </c>
      <c r="F1015" s="2">
        <v>1000.6</v>
      </c>
    </row>
    <row r="1016" spans="1:6" x14ac:dyDescent="0.3">
      <c r="A1016" s="2">
        <v>1015</v>
      </c>
      <c r="B1016" s="2" t="s">
        <v>4197</v>
      </c>
      <c r="C1016" s="2">
        <v>31</v>
      </c>
      <c r="D1016" s="2">
        <v>13</v>
      </c>
      <c r="E1016" s="2">
        <v>7.9</v>
      </c>
      <c r="F1016" s="2">
        <v>1000.62</v>
      </c>
    </row>
    <row r="1017" spans="1:6" x14ac:dyDescent="0.3">
      <c r="A1017" s="2">
        <v>1016</v>
      </c>
      <c r="B1017" s="2" t="s">
        <v>4198</v>
      </c>
      <c r="C1017" s="2">
        <v>30.96</v>
      </c>
      <c r="D1017" s="2">
        <v>13</v>
      </c>
      <c r="E1017" s="2">
        <v>7.9</v>
      </c>
      <c r="F1017" s="2">
        <v>1000.65</v>
      </c>
    </row>
    <row r="1018" spans="1:6" x14ac:dyDescent="0.3">
      <c r="A1018" s="2">
        <v>1017</v>
      </c>
      <c r="B1018" s="2" t="s">
        <v>4199</v>
      </c>
      <c r="C1018" s="2">
        <v>30.93</v>
      </c>
      <c r="D1018" s="2">
        <v>13</v>
      </c>
      <c r="E1018" s="2">
        <v>7.9</v>
      </c>
      <c r="F1018" s="2">
        <v>1000.6</v>
      </c>
    </row>
    <row r="1019" spans="1:6" x14ac:dyDescent="0.3">
      <c r="A1019" s="2">
        <v>1018</v>
      </c>
      <c r="B1019" s="2" t="s">
        <v>4200</v>
      </c>
      <c r="C1019" s="2">
        <v>30.92</v>
      </c>
      <c r="D1019" s="2">
        <v>13</v>
      </c>
      <c r="E1019" s="2">
        <v>7.9</v>
      </c>
      <c r="F1019" s="2">
        <v>1000.66</v>
      </c>
    </row>
    <row r="1020" spans="1:6" x14ac:dyDescent="0.3">
      <c r="A1020" s="2">
        <v>1019</v>
      </c>
      <c r="B1020" s="2" t="s">
        <v>4201</v>
      </c>
      <c r="C1020" s="2">
        <v>30.89</v>
      </c>
      <c r="D1020" s="2">
        <v>13</v>
      </c>
      <c r="E1020" s="2">
        <v>7.9</v>
      </c>
      <c r="F1020" s="2">
        <v>1000.66</v>
      </c>
    </row>
    <row r="1021" spans="1:6" x14ac:dyDescent="0.3">
      <c r="A1021" s="2">
        <v>1020</v>
      </c>
      <c r="B1021" s="2" t="s">
        <v>4202</v>
      </c>
      <c r="C1021" s="2">
        <v>30.88</v>
      </c>
      <c r="D1021" s="2">
        <v>13</v>
      </c>
      <c r="E1021" s="2">
        <v>7.9</v>
      </c>
      <c r="F1021" s="2">
        <v>1000.66</v>
      </c>
    </row>
    <row r="1022" spans="1:6" x14ac:dyDescent="0.3">
      <c r="A1022" s="2">
        <v>1021</v>
      </c>
      <c r="B1022" s="2" t="s">
        <v>4203</v>
      </c>
      <c r="C1022" s="2">
        <v>30.87</v>
      </c>
      <c r="D1022" s="2">
        <v>13</v>
      </c>
      <c r="E1022" s="2">
        <v>7.9</v>
      </c>
      <c r="F1022" s="2">
        <v>1000.62</v>
      </c>
    </row>
    <row r="1023" spans="1:6" x14ac:dyDescent="0.3">
      <c r="A1023" s="2">
        <v>1022</v>
      </c>
      <c r="B1023" s="2" t="s">
        <v>4204</v>
      </c>
      <c r="C1023" s="2">
        <v>30.86</v>
      </c>
      <c r="D1023" s="2">
        <v>13</v>
      </c>
      <c r="E1023" s="2">
        <v>7.9</v>
      </c>
      <c r="F1023" s="2">
        <v>1000.64</v>
      </c>
    </row>
    <row r="1024" spans="1:6" x14ac:dyDescent="0.3">
      <c r="A1024" s="2">
        <v>1023</v>
      </c>
      <c r="B1024" s="2" t="s">
        <v>4205</v>
      </c>
      <c r="C1024" s="2">
        <v>30.85</v>
      </c>
      <c r="D1024" s="2">
        <v>13</v>
      </c>
      <c r="E1024" s="2">
        <v>7.9</v>
      </c>
      <c r="F1024" s="2">
        <v>1000.62</v>
      </c>
    </row>
    <row r="1025" spans="1:6" x14ac:dyDescent="0.3">
      <c r="A1025" s="2">
        <v>1024</v>
      </c>
      <c r="B1025" s="2" t="s">
        <v>4206</v>
      </c>
      <c r="C1025" s="2">
        <v>30.84</v>
      </c>
      <c r="D1025" s="2">
        <v>13</v>
      </c>
      <c r="E1025" s="2">
        <v>7.9</v>
      </c>
      <c r="F1025" s="2">
        <v>1000.61</v>
      </c>
    </row>
    <row r="1026" spans="1:6" x14ac:dyDescent="0.3">
      <c r="A1026" s="2">
        <v>1025</v>
      </c>
      <c r="B1026" s="2" t="s">
        <v>4207</v>
      </c>
      <c r="C1026" s="2">
        <v>30.84</v>
      </c>
      <c r="D1026" s="2">
        <v>13</v>
      </c>
      <c r="E1026" s="2">
        <v>7.9</v>
      </c>
      <c r="F1026" s="2">
        <v>1000.63</v>
      </c>
    </row>
    <row r="1027" spans="1:6" x14ac:dyDescent="0.3">
      <c r="A1027" s="2">
        <v>1026</v>
      </c>
      <c r="B1027" s="2" t="s">
        <v>4208</v>
      </c>
      <c r="C1027" s="2">
        <v>30.84</v>
      </c>
      <c r="D1027" s="2">
        <v>13</v>
      </c>
      <c r="E1027" s="2">
        <v>7.9</v>
      </c>
      <c r="F1027" s="2">
        <v>1000.65</v>
      </c>
    </row>
    <row r="1028" spans="1:6" x14ac:dyDescent="0.3">
      <c r="A1028" s="2">
        <v>1027</v>
      </c>
      <c r="B1028" s="2" t="s">
        <v>4209</v>
      </c>
      <c r="C1028" s="2">
        <v>30.87</v>
      </c>
      <c r="D1028" s="2">
        <v>13</v>
      </c>
      <c r="E1028" s="2">
        <v>7.9</v>
      </c>
      <c r="F1028" s="2">
        <v>1000.59</v>
      </c>
    </row>
    <row r="1029" spans="1:6" x14ac:dyDescent="0.3">
      <c r="A1029" s="2">
        <v>1028</v>
      </c>
      <c r="B1029" s="2" t="s">
        <v>4210</v>
      </c>
      <c r="C1029" s="2">
        <v>30.87</v>
      </c>
      <c r="D1029" s="2">
        <v>13</v>
      </c>
      <c r="E1029" s="2">
        <v>7.9</v>
      </c>
      <c r="F1029" s="2">
        <v>1000.61</v>
      </c>
    </row>
    <row r="1030" spans="1:6" x14ac:dyDescent="0.3">
      <c r="A1030" s="2">
        <v>1029</v>
      </c>
      <c r="B1030" s="2" t="s">
        <v>4211</v>
      </c>
      <c r="C1030" s="2">
        <v>30.86</v>
      </c>
      <c r="D1030" s="2">
        <v>13</v>
      </c>
      <c r="E1030" s="2">
        <v>7.9</v>
      </c>
      <c r="F1030" s="2">
        <v>1000.61</v>
      </c>
    </row>
    <row r="1031" spans="1:6" x14ac:dyDescent="0.3">
      <c r="A1031" s="2">
        <v>1030</v>
      </c>
      <c r="B1031" s="2" t="s">
        <v>4212</v>
      </c>
      <c r="C1031" s="2">
        <v>30.87</v>
      </c>
      <c r="D1031" s="2">
        <v>13</v>
      </c>
      <c r="E1031" s="2">
        <v>7.9</v>
      </c>
      <c r="F1031" s="2">
        <v>1000.66</v>
      </c>
    </row>
    <row r="1032" spans="1:6" x14ac:dyDescent="0.3">
      <c r="A1032" s="2">
        <v>1031</v>
      </c>
      <c r="B1032" s="2" t="s">
        <v>4213</v>
      </c>
      <c r="C1032" s="2">
        <v>30.88</v>
      </c>
      <c r="D1032" s="2">
        <v>13</v>
      </c>
      <c r="E1032" s="2">
        <v>7.9</v>
      </c>
      <c r="F1032" s="2">
        <v>1000.67</v>
      </c>
    </row>
    <row r="1033" spans="1:6" x14ac:dyDescent="0.3">
      <c r="A1033" s="2">
        <v>1032</v>
      </c>
      <c r="B1033" s="2" t="s">
        <v>4214</v>
      </c>
      <c r="C1033" s="2">
        <v>30.88</v>
      </c>
      <c r="D1033" s="2">
        <v>13</v>
      </c>
      <c r="E1033" s="2">
        <v>7.9</v>
      </c>
      <c r="F1033" s="2">
        <v>1000.64</v>
      </c>
    </row>
    <row r="1034" spans="1:6" x14ac:dyDescent="0.3">
      <c r="A1034" s="2">
        <v>1033</v>
      </c>
      <c r="B1034" s="2" t="s">
        <v>4215</v>
      </c>
      <c r="C1034" s="2">
        <v>30.88</v>
      </c>
      <c r="D1034" s="2">
        <v>13</v>
      </c>
      <c r="E1034" s="2">
        <v>7.9</v>
      </c>
      <c r="F1034" s="2">
        <v>1000.68</v>
      </c>
    </row>
    <row r="1035" spans="1:6" x14ac:dyDescent="0.3">
      <c r="A1035" s="2">
        <v>1034</v>
      </c>
      <c r="B1035" s="2" t="s">
        <v>4216</v>
      </c>
      <c r="C1035" s="2">
        <v>30.86</v>
      </c>
      <c r="D1035" s="2">
        <v>13</v>
      </c>
      <c r="E1035" s="2">
        <v>7.9</v>
      </c>
      <c r="F1035" s="2">
        <v>1000.68</v>
      </c>
    </row>
    <row r="1036" spans="1:6" x14ac:dyDescent="0.3">
      <c r="A1036" s="2">
        <v>1035</v>
      </c>
      <c r="B1036" s="2" t="s">
        <v>4217</v>
      </c>
      <c r="C1036" s="2">
        <v>30.87</v>
      </c>
      <c r="D1036" s="2">
        <v>13</v>
      </c>
      <c r="E1036" s="2">
        <v>7.9</v>
      </c>
      <c r="F1036" s="2">
        <v>1000.72</v>
      </c>
    </row>
    <row r="1037" spans="1:6" x14ac:dyDescent="0.3">
      <c r="A1037" s="2">
        <v>1036</v>
      </c>
      <c r="B1037" s="2" t="s">
        <v>4218</v>
      </c>
      <c r="C1037" s="2">
        <v>30.86</v>
      </c>
      <c r="D1037" s="2">
        <v>13</v>
      </c>
      <c r="E1037" s="2">
        <v>7.9</v>
      </c>
      <c r="F1037" s="2">
        <v>1000.76</v>
      </c>
    </row>
    <row r="1038" spans="1:6" x14ac:dyDescent="0.3">
      <c r="A1038" s="2">
        <v>1037</v>
      </c>
      <c r="B1038" s="2" t="s">
        <v>4219</v>
      </c>
      <c r="C1038" s="2">
        <v>30.84</v>
      </c>
      <c r="D1038" s="2">
        <v>13</v>
      </c>
      <c r="E1038" s="2">
        <v>7.9</v>
      </c>
      <c r="F1038" s="2">
        <v>1000.71</v>
      </c>
    </row>
    <row r="1039" spans="1:6" x14ac:dyDescent="0.3">
      <c r="A1039" s="2">
        <v>1038</v>
      </c>
      <c r="B1039" s="2" t="s">
        <v>4220</v>
      </c>
      <c r="C1039" s="2">
        <v>30.84</v>
      </c>
      <c r="D1039" s="2">
        <v>13</v>
      </c>
      <c r="E1039" s="2">
        <v>7.9</v>
      </c>
      <c r="F1039" s="2">
        <v>1000.69</v>
      </c>
    </row>
    <row r="1040" spans="1:6" x14ac:dyDescent="0.3">
      <c r="A1040" s="2">
        <v>1039</v>
      </c>
      <c r="B1040" s="2" t="s">
        <v>4221</v>
      </c>
      <c r="C1040" s="2">
        <v>30.82</v>
      </c>
      <c r="D1040" s="2">
        <v>13</v>
      </c>
      <c r="E1040" s="2">
        <v>7.9</v>
      </c>
      <c r="F1040" s="2">
        <v>1000.73</v>
      </c>
    </row>
    <row r="1041" spans="1:6" x14ac:dyDescent="0.3">
      <c r="A1041" s="2">
        <v>1040</v>
      </c>
      <c r="B1041" s="2" t="s">
        <v>4222</v>
      </c>
      <c r="C1041" s="2">
        <v>30.82</v>
      </c>
      <c r="D1041" s="2">
        <v>13</v>
      </c>
      <c r="E1041" s="2">
        <v>7.9</v>
      </c>
      <c r="F1041" s="2">
        <v>1000.73</v>
      </c>
    </row>
    <row r="1042" spans="1:6" x14ac:dyDescent="0.3">
      <c r="A1042" s="2">
        <v>1041</v>
      </c>
      <c r="B1042" s="2" t="s">
        <v>4223</v>
      </c>
      <c r="C1042" s="2">
        <v>30.81</v>
      </c>
      <c r="D1042" s="2">
        <v>13</v>
      </c>
      <c r="E1042" s="2">
        <v>7.9</v>
      </c>
      <c r="F1042" s="2">
        <v>1000.67</v>
      </c>
    </row>
    <row r="1043" spans="1:6" x14ac:dyDescent="0.3">
      <c r="A1043" s="2">
        <v>1042</v>
      </c>
      <c r="B1043" s="2" t="s">
        <v>4224</v>
      </c>
      <c r="C1043" s="2">
        <v>30.81</v>
      </c>
      <c r="D1043" s="2">
        <v>13</v>
      </c>
      <c r="E1043" s="2">
        <v>7.9</v>
      </c>
      <c r="F1043" s="2">
        <v>1000.74</v>
      </c>
    </row>
    <row r="1044" spans="1:6" x14ac:dyDescent="0.3">
      <c r="A1044" s="2">
        <v>1043</v>
      </c>
      <c r="B1044" s="2" t="s">
        <v>4225</v>
      </c>
      <c r="C1044" s="2">
        <v>30.81</v>
      </c>
      <c r="D1044" s="2">
        <v>13</v>
      </c>
      <c r="E1044" s="2">
        <v>7.9</v>
      </c>
      <c r="F1044" s="2">
        <v>1000.73</v>
      </c>
    </row>
    <row r="1045" spans="1:6" x14ac:dyDescent="0.3">
      <c r="A1045" s="2">
        <v>1044</v>
      </c>
      <c r="B1045" s="2" t="s">
        <v>4226</v>
      </c>
      <c r="C1045" s="2">
        <v>30.79</v>
      </c>
      <c r="D1045" s="2">
        <v>13</v>
      </c>
      <c r="E1045" s="2">
        <v>7.9</v>
      </c>
      <c r="F1045" s="2">
        <v>1000.76</v>
      </c>
    </row>
    <row r="1046" spans="1:6" x14ac:dyDescent="0.3">
      <c r="A1046" s="2">
        <v>1045</v>
      </c>
      <c r="B1046" s="2" t="s">
        <v>4227</v>
      </c>
      <c r="C1046" s="2">
        <v>30.79</v>
      </c>
      <c r="D1046" s="2">
        <v>13</v>
      </c>
      <c r="E1046" s="2">
        <v>7.9</v>
      </c>
      <c r="F1046" s="2">
        <v>1000.76</v>
      </c>
    </row>
    <row r="1047" spans="1:6" x14ac:dyDescent="0.3">
      <c r="A1047" s="2">
        <v>1046</v>
      </c>
      <c r="B1047" s="2" t="s">
        <v>4228</v>
      </c>
      <c r="C1047" s="2">
        <v>30.79</v>
      </c>
      <c r="D1047" s="2">
        <v>13</v>
      </c>
      <c r="E1047" s="2">
        <v>8</v>
      </c>
      <c r="F1047" s="2">
        <v>1000.77</v>
      </c>
    </row>
    <row r="1048" spans="1:6" x14ac:dyDescent="0.3">
      <c r="A1048" s="2">
        <v>1047</v>
      </c>
      <c r="B1048" s="2" t="s">
        <v>4229</v>
      </c>
      <c r="C1048" s="2">
        <v>30.79</v>
      </c>
      <c r="D1048" s="2">
        <v>13</v>
      </c>
      <c r="E1048" s="2">
        <v>7.9</v>
      </c>
      <c r="F1048" s="2">
        <v>1000.82</v>
      </c>
    </row>
    <row r="1049" spans="1:6" x14ac:dyDescent="0.3">
      <c r="A1049" s="2">
        <v>1048</v>
      </c>
      <c r="B1049" s="2" t="s">
        <v>4230</v>
      </c>
      <c r="C1049" s="2">
        <v>30.79</v>
      </c>
      <c r="D1049" s="2">
        <v>13</v>
      </c>
      <c r="E1049" s="2">
        <v>8</v>
      </c>
      <c r="F1049" s="2">
        <v>1000.83</v>
      </c>
    </row>
    <row r="1050" spans="1:6" x14ac:dyDescent="0.3">
      <c r="A1050" s="2">
        <v>1049</v>
      </c>
      <c r="B1050" s="2" t="s">
        <v>4231</v>
      </c>
      <c r="C1050" s="2">
        <v>30.8</v>
      </c>
      <c r="D1050" s="2">
        <v>13</v>
      </c>
      <c r="E1050" s="2">
        <v>7.9</v>
      </c>
      <c r="F1050" s="2">
        <v>1000.83</v>
      </c>
    </row>
    <row r="1051" spans="1:6" x14ac:dyDescent="0.3">
      <c r="A1051" s="2">
        <v>1050</v>
      </c>
      <c r="B1051" s="2" t="s">
        <v>4232</v>
      </c>
      <c r="C1051" s="2">
        <v>30.81</v>
      </c>
      <c r="D1051" s="2">
        <v>13</v>
      </c>
      <c r="E1051" s="2">
        <v>8</v>
      </c>
      <c r="F1051" s="2">
        <v>1000.79</v>
      </c>
    </row>
    <row r="1052" spans="1:6" x14ac:dyDescent="0.3">
      <c r="A1052" s="2">
        <v>1051</v>
      </c>
      <c r="B1052" s="2" t="s">
        <v>4233</v>
      </c>
      <c r="C1052" s="2">
        <v>30.81</v>
      </c>
      <c r="D1052" s="2">
        <v>13</v>
      </c>
      <c r="E1052" s="2">
        <v>7.9</v>
      </c>
      <c r="F1052" s="2">
        <v>1000.85</v>
      </c>
    </row>
    <row r="1053" spans="1:6" x14ac:dyDescent="0.3">
      <c r="A1053" s="2">
        <v>1052</v>
      </c>
      <c r="B1053" s="2" t="s">
        <v>4234</v>
      </c>
      <c r="C1053" s="2">
        <v>30.82</v>
      </c>
      <c r="D1053" s="2">
        <v>13</v>
      </c>
      <c r="E1053" s="2">
        <v>7.9</v>
      </c>
      <c r="F1053" s="2">
        <v>1000.86</v>
      </c>
    </row>
    <row r="1054" spans="1:6" x14ac:dyDescent="0.3">
      <c r="A1054" s="2">
        <v>1053</v>
      </c>
      <c r="B1054" s="2" t="s">
        <v>4235</v>
      </c>
      <c r="C1054" s="2">
        <v>30.84</v>
      </c>
      <c r="D1054" s="2">
        <v>13</v>
      </c>
      <c r="E1054" s="2">
        <v>7.9</v>
      </c>
      <c r="F1054" s="2">
        <v>1000.81</v>
      </c>
    </row>
    <row r="1055" spans="1:6" x14ac:dyDescent="0.3">
      <c r="A1055" s="2">
        <v>1054</v>
      </c>
      <c r="B1055" s="2" t="s">
        <v>4236</v>
      </c>
      <c r="C1055" s="2">
        <v>30.85</v>
      </c>
      <c r="D1055" s="2">
        <v>13</v>
      </c>
      <c r="E1055" s="2">
        <v>7.9</v>
      </c>
      <c r="F1055" s="2">
        <v>1000.85</v>
      </c>
    </row>
    <row r="1056" spans="1:6" x14ac:dyDescent="0.3">
      <c r="A1056" s="2">
        <v>1055</v>
      </c>
      <c r="B1056" s="2" t="s">
        <v>4237</v>
      </c>
      <c r="C1056" s="2">
        <v>31.01</v>
      </c>
      <c r="D1056" s="2">
        <v>13</v>
      </c>
      <c r="E1056" s="2">
        <v>7.9</v>
      </c>
      <c r="F1056" s="2">
        <v>1000.81</v>
      </c>
    </row>
    <row r="1057" spans="1:6" x14ac:dyDescent="0.3">
      <c r="A1057" s="2">
        <v>1056</v>
      </c>
      <c r="B1057" s="2" t="s">
        <v>4238</v>
      </c>
      <c r="C1057" s="2">
        <v>31.01</v>
      </c>
      <c r="D1057" s="2">
        <v>13</v>
      </c>
      <c r="E1057" s="2">
        <v>7.9</v>
      </c>
      <c r="F1057" s="2">
        <v>1000.83</v>
      </c>
    </row>
    <row r="1058" spans="1:6" x14ac:dyDescent="0.3">
      <c r="A1058" s="2">
        <v>1057</v>
      </c>
      <c r="B1058" s="2" t="s">
        <v>4239</v>
      </c>
      <c r="C1058" s="2">
        <v>31.01</v>
      </c>
      <c r="D1058" s="2">
        <v>13</v>
      </c>
      <c r="E1058" s="2">
        <v>7.9</v>
      </c>
      <c r="F1058" s="2">
        <v>1000.74</v>
      </c>
    </row>
    <row r="1059" spans="1:6" x14ac:dyDescent="0.3">
      <c r="A1059" s="2">
        <v>1058</v>
      </c>
      <c r="B1059" s="2" t="s">
        <v>4240</v>
      </c>
      <c r="C1059" s="2">
        <v>31.01</v>
      </c>
      <c r="D1059" s="2">
        <v>13</v>
      </c>
      <c r="E1059" s="2">
        <v>7.9</v>
      </c>
      <c r="F1059" s="2">
        <v>1000.78</v>
      </c>
    </row>
    <row r="1060" spans="1:6" x14ac:dyDescent="0.3">
      <c r="A1060" s="2">
        <v>1059</v>
      </c>
      <c r="B1060" s="2" t="s">
        <v>4241</v>
      </c>
      <c r="C1060" s="2">
        <v>31.02</v>
      </c>
      <c r="D1060" s="2">
        <v>13</v>
      </c>
      <c r="E1060" s="2">
        <v>7.9</v>
      </c>
      <c r="F1060" s="2">
        <v>1000.78</v>
      </c>
    </row>
    <row r="1061" spans="1:6" x14ac:dyDescent="0.3">
      <c r="A1061" s="2">
        <v>1060</v>
      </c>
      <c r="B1061" s="2" t="s">
        <v>4242</v>
      </c>
      <c r="C1061" s="2">
        <v>31.04</v>
      </c>
      <c r="D1061" s="2">
        <v>13</v>
      </c>
      <c r="E1061" s="2">
        <v>7.9</v>
      </c>
      <c r="F1061" s="2">
        <v>1000.78</v>
      </c>
    </row>
    <row r="1062" spans="1:6" x14ac:dyDescent="0.3">
      <c r="A1062" s="2">
        <v>1061</v>
      </c>
      <c r="B1062" s="2" t="s">
        <v>4243</v>
      </c>
      <c r="C1062" s="2">
        <v>31.05</v>
      </c>
      <c r="D1062" s="2">
        <v>13</v>
      </c>
      <c r="E1062" s="2">
        <v>7.9</v>
      </c>
      <c r="F1062" s="2">
        <v>1000.75</v>
      </c>
    </row>
    <row r="1063" spans="1:6" x14ac:dyDescent="0.3">
      <c r="A1063" s="2">
        <v>1062</v>
      </c>
      <c r="B1063" s="2" t="s">
        <v>4244</v>
      </c>
      <c r="C1063" s="2">
        <v>31.05</v>
      </c>
      <c r="D1063" s="2">
        <v>13</v>
      </c>
      <c r="E1063" s="2">
        <v>7.9</v>
      </c>
      <c r="F1063" s="2">
        <v>1000.77</v>
      </c>
    </row>
    <row r="1064" spans="1:6" x14ac:dyDescent="0.3">
      <c r="A1064" s="2">
        <v>1063</v>
      </c>
      <c r="B1064" s="2" t="s">
        <v>4245</v>
      </c>
      <c r="C1064" s="2">
        <v>31.07</v>
      </c>
      <c r="D1064" s="2">
        <v>13</v>
      </c>
      <c r="E1064" s="2">
        <v>7.9</v>
      </c>
      <c r="F1064" s="2">
        <v>1000.75</v>
      </c>
    </row>
    <row r="1065" spans="1:6" x14ac:dyDescent="0.3">
      <c r="A1065" s="2">
        <v>1064</v>
      </c>
      <c r="B1065" s="2" t="s">
        <v>4246</v>
      </c>
      <c r="C1065" s="2">
        <v>31.09</v>
      </c>
      <c r="D1065" s="2">
        <v>13</v>
      </c>
      <c r="E1065" s="2">
        <v>7.9</v>
      </c>
      <c r="F1065" s="2">
        <v>1000.81</v>
      </c>
    </row>
    <row r="1066" spans="1:6" x14ac:dyDescent="0.3">
      <c r="A1066" s="2">
        <v>1065</v>
      </c>
      <c r="B1066" s="2" t="s">
        <v>4247</v>
      </c>
      <c r="C1066" s="2">
        <v>31.09</v>
      </c>
      <c r="D1066" s="2">
        <v>13</v>
      </c>
      <c r="E1066" s="2">
        <v>7.9</v>
      </c>
      <c r="F1066" s="2">
        <v>1000.82</v>
      </c>
    </row>
    <row r="1067" spans="1:6" x14ac:dyDescent="0.3">
      <c r="A1067" s="2">
        <v>1066</v>
      </c>
      <c r="B1067" s="2" t="s">
        <v>4248</v>
      </c>
      <c r="C1067" s="2">
        <v>31.1</v>
      </c>
      <c r="D1067" s="2">
        <v>13</v>
      </c>
      <c r="E1067" s="2">
        <v>7.9</v>
      </c>
      <c r="F1067" s="2">
        <v>1000.85</v>
      </c>
    </row>
    <row r="1068" spans="1:6" x14ac:dyDescent="0.3">
      <c r="A1068" s="2">
        <v>1067</v>
      </c>
      <c r="B1068" s="2" t="s">
        <v>4249</v>
      </c>
      <c r="C1068" s="2">
        <v>31.11</v>
      </c>
      <c r="D1068" s="2">
        <v>13</v>
      </c>
      <c r="E1068" s="2">
        <v>7.9</v>
      </c>
      <c r="F1068" s="2">
        <v>1000.81</v>
      </c>
    </row>
    <row r="1069" spans="1:6" x14ac:dyDescent="0.3">
      <c r="A1069" s="2">
        <v>1068</v>
      </c>
      <c r="B1069" s="2" t="s">
        <v>4250</v>
      </c>
      <c r="C1069" s="2">
        <v>31.12</v>
      </c>
      <c r="D1069" s="2">
        <v>13</v>
      </c>
      <c r="E1069" s="2">
        <v>7.9</v>
      </c>
      <c r="F1069" s="2">
        <v>1000.85</v>
      </c>
    </row>
    <row r="1070" spans="1:6" x14ac:dyDescent="0.3">
      <c r="A1070" s="2">
        <v>1069</v>
      </c>
      <c r="B1070" s="2" t="s">
        <v>4251</v>
      </c>
      <c r="C1070" s="2">
        <v>31.14</v>
      </c>
      <c r="D1070" s="2">
        <v>13</v>
      </c>
      <c r="E1070" s="2">
        <v>7.9</v>
      </c>
      <c r="F1070" s="2">
        <v>1000.85</v>
      </c>
    </row>
    <row r="1071" spans="1:6" x14ac:dyDescent="0.3">
      <c r="A1071" s="2">
        <v>1070</v>
      </c>
      <c r="B1071" s="2" t="s">
        <v>4252</v>
      </c>
      <c r="C1071" s="2">
        <v>31.14</v>
      </c>
      <c r="D1071" s="2">
        <v>13</v>
      </c>
      <c r="E1071" s="2">
        <v>7.9</v>
      </c>
      <c r="F1071" s="2">
        <v>1000.84</v>
      </c>
    </row>
    <row r="1072" spans="1:6" x14ac:dyDescent="0.3">
      <c r="A1072" s="2">
        <v>1071</v>
      </c>
      <c r="B1072" s="2" t="s">
        <v>4253</v>
      </c>
      <c r="C1072" s="2">
        <v>31.15</v>
      </c>
      <c r="D1072" s="2">
        <v>13</v>
      </c>
      <c r="E1072" s="2">
        <v>7.9</v>
      </c>
      <c r="F1072" s="2">
        <v>1000.85</v>
      </c>
    </row>
    <row r="1073" spans="1:6" x14ac:dyDescent="0.3">
      <c r="A1073" s="2">
        <v>1072</v>
      </c>
      <c r="B1073" s="2" t="s">
        <v>4254</v>
      </c>
      <c r="C1073" s="2">
        <v>31.17</v>
      </c>
      <c r="D1073" s="2">
        <v>13</v>
      </c>
      <c r="E1073" s="2">
        <v>7.9</v>
      </c>
      <c r="F1073" s="2">
        <v>1000.83</v>
      </c>
    </row>
    <row r="1074" spans="1:6" x14ac:dyDescent="0.3">
      <c r="A1074" s="2">
        <v>1073</v>
      </c>
      <c r="B1074" s="2" t="s">
        <v>4255</v>
      </c>
      <c r="C1074" s="2">
        <v>31.19</v>
      </c>
      <c r="D1074" s="2">
        <v>13</v>
      </c>
      <c r="E1074" s="2">
        <v>7.9</v>
      </c>
      <c r="F1074" s="2">
        <v>1000.89</v>
      </c>
    </row>
    <row r="1075" spans="1:6" x14ac:dyDescent="0.3">
      <c r="A1075" s="2">
        <v>1074</v>
      </c>
      <c r="B1075" s="2" t="s">
        <v>4256</v>
      </c>
      <c r="C1075" s="2">
        <v>31.2</v>
      </c>
      <c r="D1075" s="2">
        <v>13</v>
      </c>
      <c r="E1075" s="2">
        <v>7.9</v>
      </c>
      <c r="F1075" s="2">
        <v>1000.9</v>
      </c>
    </row>
    <row r="1076" spans="1:6" x14ac:dyDescent="0.3">
      <c r="A1076" s="2">
        <v>1075</v>
      </c>
      <c r="B1076" s="2" t="s">
        <v>4257</v>
      </c>
      <c r="C1076" s="2">
        <v>31.21</v>
      </c>
      <c r="D1076" s="2">
        <v>13</v>
      </c>
      <c r="E1076" s="2">
        <v>7.9</v>
      </c>
      <c r="F1076" s="2">
        <v>1000.91</v>
      </c>
    </row>
    <row r="1077" spans="1:6" x14ac:dyDescent="0.3">
      <c r="A1077" s="2">
        <v>1076</v>
      </c>
      <c r="B1077" s="2" t="s">
        <v>4258</v>
      </c>
      <c r="C1077" s="2">
        <v>31.22</v>
      </c>
      <c r="D1077" s="2">
        <v>13</v>
      </c>
      <c r="E1077" s="2">
        <v>7.9</v>
      </c>
      <c r="F1077" s="2">
        <v>1000.96</v>
      </c>
    </row>
    <row r="1078" spans="1:6" x14ac:dyDescent="0.3">
      <c r="A1078" s="2">
        <v>1077</v>
      </c>
      <c r="B1078" s="2" t="s">
        <v>4259</v>
      </c>
      <c r="C1078" s="2">
        <v>31.25</v>
      </c>
      <c r="D1078" s="2">
        <v>13</v>
      </c>
      <c r="E1078" s="2">
        <v>7.9</v>
      </c>
      <c r="F1078" s="2">
        <v>1000.93</v>
      </c>
    </row>
    <row r="1079" spans="1:6" x14ac:dyDescent="0.3">
      <c r="A1079" s="2">
        <v>1078</v>
      </c>
      <c r="B1079" s="2" t="s">
        <v>4260</v>
      </c>
      <c r="C1079" s="2">
        <v>31.26</v>
      </c>
      <c r="D1079" s="2">
        <v>13</v>
      </c>
      <c r="E1079" s="2">
        <v>7.9</v>
      </c>
      <c r="F1079" s="2">
        <v>1000.96</v>
      </c>
    </row>
    <row r="1080" spans="1:6" x14ac:dyDescent="0.3">
      <c r="A1080" s="2">
        <v>1079</v>
      </c>
      <c r="B1080" s="2" t="s">
        <v>4261</v>
      </c>
      <c r="C1080" s="2">
        <v>31.27</v>
      </c>
      <c r="D1080" s="2">
        <v>13</v>
      </c>
      <c r="E1080" s="2">
        <v>7.9</v>
      </c>
      <c r="F1080" s="2">
        <v>1000.95</v>
      </c>
    </row>
    <row r="1081" spans="1:6" x14ac:dyDescent="0.3">
      <c r="A1081" s="2">
        <v>1080</v>
      </c>
      <c r="B1081" s="2" t="s">
        <v>4262</v>
      </c>
      <c r="C1081" s="2">
        <v>31.28</v>
      </c>
      <c r="D1081" s="2">
        <v>13</v>
      </c>
      <c r="E1081" s="2">
        <v>7.9</v>
      </c>
      <c r="F1081" s="2">
        <v>1000.87</v>
      </c>
    </row>
    <row r="1082" spans="1:6" x14ac:dyDescent="0.3">
      <c r="A1082" s="2">
        <v>1081</v>
      </c>
      <c r="B1082" s="2" t="s">
        <v>4263</v>
      </c>
      <c r="C1082" s="2">
        <v>31.29</v>
      </c>
      <c r="D1082" s="2">
        <v>13</v>
      </c>
      <c r="E1082" s="2">
        <v>7.9</v>
      </c>
      <c r="F1082" s="2">
        <v>1000.9</v>
      </c>
    </row>
    <row r="1083" spans="1:6" x14ac:dyDescent="0.3">
      <c r="A1083" s="2">
        <v>1082</v>
      </c>
      <c r="B1083" s="2" t="s">
        <v>4264</v>
      </c>
      <c r="C1083" s="2">
        <v>31.31</v>
      </c>
      <c r="D1083" s="2">
        <v>13</v>
      </c>
      <c r="E1083" s="2">
        <v>7.9</v>
      </c>
      <c r="F1083" s="2">
        <v>1000.93</v>
      </c>
    </row>
    <row r="1084" spans="1:6" x14ac:dyDescent="0.3">
      <c r="A1084" s="2">
        <v>1083</v>
      </c>
      <c r="B1084" s="2" t="s">
        <v>4265</v>
      </c>
      <c r="C1084" s="2">
        <v>31.32</v>
      </c>
      <c r="D1084" s="2">
        <v>13</v>
      </c>
      <c r="E1084" s="2">
        <v>7.9</v>
      </c>
      <c r="F1084" s="2">
        <v>1000.94</v>
      </c>
    </row>
    <row r="1085" spans="1:6" x14ac:dyDescent="0.3">
      <c r="A1085" s="2">
        <v>1084</v>
      </c>
      <c r="B1085" s="2" t="s">
        <v>4266</v>
      </c>
      <c r="C1085" s="2">
        <v>31.56</v>
      </c>
      <c r="D1085" s="2">
        <v>13</v>
      </c>
      <c r="E1085" s="2">
        <v>7.9</v>
      </c>
      <c r="F1085" s="2">
        <v>1000.93</v>
      </c>
    </row>
    <row r="1086" spans="1:6" x14ac:dyDescent="0.3">
      <c r="A1086" s="2">
        <v>1085</v>
      </c>
      <c r="B1086" s="2" t="s">
        <v>4267</v>
      </c>
      <c r="C1086" s="2">
        <v>31.51</v>
      </c>
      <c r="D1086" s="2">
        <v>13</v>
      </c>
      <c r="E1086" s="2">
        <v>7.9</v>
      </c>
      <c r="F1086" s="2">
        <v>1000.98</v>
      </c>
    </row>
    <row r="1087" spans="1:6" x14ac:dyDescent="0.3">
      <c r="A1087" s="2">
        <v>1086</v>
      </c>
      <c r="B1087" s="2" t="s">
        <v>4268</v>
      </c>
      <c r="C1087" s="2">
        <v>31.5</v>
      </c>
      <c r="D1087" s="2">
        <v>13</v>
      </c>
      <c r="E1087" s="2">
        <v>7.9</v>
      </c>
      <c r="F1087" s="2">
        <v>1000.95</v>
      </c>
    </row>
    <row r="1088" spans="1:6" x14ac:dyDescent="0.3">
      <c r="A1088" s="2">
        <v>1087</v>
      </c>
      <c r="B1088" s="2" t="s">
        <v>4269</v>
      </c>
      <c r="C1088" s="2">
        <v>31.48</v>
      </c>
      <c r="D1088" s="2">
        <v>13</v>
      </c>
      <c r="E1088" s="2">
        <v>7.9</v>
      </c>
      <c r="F1088" s="2">
        <v>1000.94</v>
      </c>
    </row>
    <row r="1089" spans="1:6" x14ac:dyDescent="0.3">
      <c r="A1089" s="2">
        <v>1088</v>
      </c>
      <c r="B1089" s="2" t="s">
        <v>4270</v>
      </c>
      <c r="C1089" s="2">
        <v>31.48</v>
      </c>
      <c r="D1089" s="2">
        <v>13</v>
      </c>
      <c r="E1089" s="2">
        <v>7.9</v>
      </c>
      <c r="F1089" s="2">
        <v>1000.94</v>
      </c>
    </row>
    <row r="1090" spans="1:6" x14ac:dyDescent="0.3">
      <c r="A1090" s="2">
        <v>1089</v>
      </c>
      <c r="B1090" s="2" t="s">
        <v>4271</v>
      </c>
      <c r="C1090" s="2">
        <v>31.46</v>
      </c>
      <c r="D1090" s="2">
        <v>13</v>
      </c>
      <c r="E1090" s="2">
        <v>7.9</v>
      </c>
      <c r="F1090" s="2">
        <v>1000.99</v>
      </c>
    </row>
    <row r="1091" spans="1:6" x14ac:dyDescent="0.3">
      <c r="A1091" s="2">
        <v>1090</v>
      </c>
      <c r="B1091" s="2" t="s">
        <v>4272</v>
      </c>
      <c r="C1091" s="2">
        <v>31.46</v>
      </c>
      <c r="D1091" s="2">
        <v>13</v>
      </c>
      <c r="E1091" s="2">
        <v>7.9</v>
      </c>
      <c r="F1091" s="2">
        <v>1001</v>
      </c>
    </row>
    <row r="1092" spans="1:6" x14ac:dyDescent="0.3">
      <c r="A1092" s="2">
        <v>1091</v>
      </c>
      <c r="B1092" s="2" t="s">
        <v>4273</v>
      </c>
      <c r="C1092" s="2">
        <v>31.45</v>
      </c>
      <c r="D1092" s="2">
        <v>13</v>
      </c>
      <c r="E1092" s="2">
        <v>7.9</v>
      </c>
      <c r="F1092" s="2">
        <v>1000.98</v>
      </c>
    </row>
    <row r="1093" spans="1:6" x14ac:dyDescent="0.3">
      <c r="A1093" s="2">
        <v>1092</v>
      </c>
      <c r="B1093" s="2" t="s">
        <v>4274</v>
      </c>
      <c r="C1093" s="2">
        <v>31.46</v>
      </c>
      <c r="D1093" s="2">
        <v>13</v>
      </c>
      <c r="E1093" s="2">
        <v>7.9</v>
      </c>
      <c r="F1093" s="2">
        <v>1001.03</v>
      </c>
    </row>
    <row r="1094" spans="1:6" x14ac:dyDescent="0.3">
      <c r="A1094" s="2">
        <v>1093</v>
      </c>
      <c r="B1094" s="2" t="s">
        <v>4275</v>
      </c>
      <c r="C1094" s="2">
        <v>31.46</v>
      </c>
      <c r="D1094" s="2">
        <v>13</v>
      </c>
      <c r="E1094" s="2">
        <v>7.9</v>
      </c>
      <c r="F1094" s="2">
        <v>1001.06</v>
      </c>
    </row>
    <row r="1095" spans="1:6" x14ac:dyDescent="0.3">
      <c r="A1095" s="2">
        <v>1094</v>
      </c>
      <c r="B1095" s="2" t="s">
        <v>4276</v>
      </c>
      <c r="C1095" s="2">
        <v>31.47</v>
      </c>
      <c r="D1095" s="2">
        <v>13</v>
      </c>
      <c r="E1095" s="2">
        <v>7.9</v>
      </c>
      <c r="F1095" s="2">
        <v>1001.06</v>
      </c>
    </row>
    <row r="1096" spans="1:6" x14ac:dyDescent="0.3">
      <c r="A1096" s="2">
        <v>1095</v>
      </c>
      <c r="B1096" s="2" t="s">
        <v>4277</v>
      </c>
      <c r="C1096" s="2">
        <v>31.48</v>
      </c>
      <c r="D1096" s="2">
        <v>13</v>
      </c>
      <c r="E1096" s="2">
        <v>7.9</v>
      </c>
      <c r="F1096" s="2">
        <v>1001.06</v>
      </c>
    </row>
    <row r="1097" spans="1:6" x14ac:dyDescent="0.3">
      <c r="A1097" s="2">
        <v>1096</v>
      </c>
      <c r="B1097" s="2" t="s">
        <v>4278</v>
      </c>
      <c r="C1097" s="2">
        <v>31.48</v>
      </c>
      <c r="D1097" s="2">
        <v>13</v>
      </c>
      <c r="E1097" s="2">
        <v>7.9</v>
      </c>
      <c r="F1097" s="2">
        <v>1001.06</v>
      </c>
    </row>
    <row r="1098" spans="1:6" x14ac:dyDescent="0.3">
      <c r="A1098" s="2">
        <v>1097</v>
      </c>
      <c r="B1098" s="2" t="s">
        <v>4279</v>
      </c>
      <c r="C1098" s="2">
        <v>31.48</v>
      </c>
      <c r="D1098" s="2">
        <v>13</v>
      </c>
      <c r="E1098" s="2">
        <v>7.9</v>
      </c>
      <c r="F1098" s="2">
        <v>1001.05</v>
      </c>
    </row>
    <row r="1099" spans="1:6" x14ac:dyDescent="0.3">
      <c r="A1099" s="2">
        <v>1098</v>
      </c>
      <c r="B1099" s="2" t="s">
        <v>4280</v>
      </c>
      <c r="C1099" s="2">
        <v>31.48</v>
      </c>
      <c r="D1099" s="2">
        <v>13</v>
      </c>
      <c r="E1099" s="2">
        <v>7.9</v>
      </c>
      <c r="F1099" s="2">
        <v>1001.1</v>
      </c>
    </row>
    <row r="1100" spans="1:6" x14ac:dyDescent="0.3">
      <c r="A1100" s="2">
        <v>1099</v>
      </c>
      <c r="B1100" s="2" t="s">
        <v>4281</v>
      </c>
      <c r="C1100" s="2">
        <v>31.5</v>
      </c>
      <c r="D1100" s="2">
        <v>13</v>
      </c>
      <c r="E1100" s="2">
        <v>7.9</v>
      </c>
      <c r="F1100" s="2">
        <v>1001.09</v>
      </c>
    </row>
    <row r="1101" spans="1:6" x14ac:dyDescent="0.3">
      <c r="A1101" s="2">
        <v>1100</v>
      </c>
      <c r="B1101" s="2" t="s">
        <v>4282</v>
      </c>
      <c r="C1101" s="2">
        <v>31.5</v>
      </c>
      <c r="D1101" s="2">
        <v>13</v>
      </c>
      <c r="E1101" s="2">
        <v>7.9</v>
      </c>
      <c r="F1101" s="2">
        <v>1001.13</v>
      </c>
    </row>
    <row r="1102" spans="1:6" x14ac:dyDescent="0.3">
      <c r="A1102" s="2">
        <v>1101</v>
      </c>
      <c r="B1102" s="2" t="s">
        <v>4283</v>
      </c>
      <c r="C1102" s="2">
        <v>31.52</v>
      </c>
      <c r="D1102" s="2">
        <v>13</v>
      </c>
      <c r="E1102" s="2">
        <v>7.9</v>
      </c>
      <c r="F1102" s="2">
        <v>1001.11</v>
      </c>
    </row>
    <row r="1103" spans="1:6" x14ac:dyDescent="0.3">
      <c r="A1103" s="2">
        <v>1102</v>
      </c>
      <c r="B1103" s="2" t="s">
        <v>4284</v>
      </c>
      <c r="C1103" s="2">
        <v>31.52</v>
      </c>
      <c r="D1103" s="2">
        <v>13</v>
      </c>
      <c r="E1103" s="2">
        <v>7.9</v>
      </c>
      <c r="F1103" s="2">
        <v>1001.08</v>
      </c>
    </row>
    <row r="1104" spans="1:6" x14ac:dyDescent="0.3">
      <c r="A1104" s="2">
        <v>1103</v>
      </c>
      <c r="B1104" s="2" t="s">
        <v>4285</v>
      </c>
      <c r="C1104" s="2">
        <v>31.51</v>
      </c>
      <c r="D1104" s="2">
        <v>13</v>
      </c>
      <c r="E1104" s="2">
        <v>7.9</v>
      </c>
      <c r="F1104" s="2">
        <v>1001.09</v>
      </c>
    </row>
    <row r="1105" spans="1:6" x14ac:dyDescent="0.3">
      <c r="A1105" s="2">
        <v>1104</v>
      </c>
      <c r="B1105" s="2" t="s">
        <v>4286</v>
      </c>
      <c r="C1105" s="2">
        <v>31.52</v>
      </c>
      <c r="D1105" s="2">
        <v>13</v>
      </c>
      <c r="E1105" s="2">
        <v>7.9</v>
      </c>
      <c r="F1105" s="2">
        <v>1001.06</v>
      </c>
    </row>
    <row r="1106" spans="1:6" x14ac:dyDescent="0.3">
      <c r="A1106" s="2">
        <v>1105</v>
      </c>
      <c r="B1106" s="2" t="s">
        <v>4287</v>
      </c>
      <c r="C1106" s="2">
        <v>31.53</v>
      </c>
      <c r="D1106" s="2">
        <v>13</v>
      </c>
      <c r="E1106" s="2">
        <v>7.9</v>
      </c>
      <c r="F1106" s="2">
        <v>1001.04</v>
      </c>
    </row>
    <row r="1107" spans="1:6" x14ac:dyDescent="0.3">
      <c r="A1107" s="2">
        <v>1106</v>
      </c>
      <c r="B1107" s="2" t="s">
        <v>4288</v>
      </c>
      <c r="C1107" s="2">
        <v>31.52</v>
      </c>
      <c r="D1107" s="2">
        <v>13</v>
      </c>
      <c r="E1107" s="2">
        <v>7.9</v>
      </c>
      <c r="F1107" s="2">
        <v>1001.04</v>
      </c>
    </row>
    <row r="1108" spans="1:6" x14ac:dyDescent="0.3">
      <c r="A1108" s="2">
        <v>1107</v>
      </c>
      <c r="B1108" s="2" t="s">
        <v>4289</v>
      </c>
      <c r="C1108" s="2">
        <v>31.54</v>
      </c>
      <c r="D1108" s="2">
        <v>13</v>
      </c>
      <c r="E1108" s="2">
        <v>7.9</v>
      </c>
      <c r="F1108" s="2">
        <v>1001.05</v>
      </c>
    </row>
    <row r="1109" spans="1:6" x14ac:dyDescent="0.3">
      <c r="A1109" s="2">
        <v>1108</v>
      </c>
      <c r="B1109" s="2" t="s">
        <v>4290</v>
      </c>
      <c r="C1109" s="2">
        <v>31.54</v>
      </c>
      <c r="D1109" s="2">
        <v>13</v>
      </c>
      <c r="E1109" s="2">
        <v>7.9</v>
      </c>
      <c r="F1109" s="2">
        <v>1001.07</v>
      </c>
    </row>
    <row r="1110" spans="1:6" x14ac:dyDescent="0.3">
      <c r="A1110" s="2">
        <v>1109</v>
      </c>
      <c r="B1110" s="2" t="s">
        <v>4291</v>
      </c>
      <c r="C1110" s="2">
        <v>31.55</v>
      </c>
      <c r="D1110" s="2">
        <v>13</v>
      </c>
      <c r="E1110" s="2">
        <v>7.9</v>
      </c>
      <c r="F1110" s="2">
        <v>1001.05</v>
      </c>
    </row>
    <row r="1111" spans="1:6" x14ac:dyDescent="0.3">
      <c r="A1111" s="2">
        <v>1110</v>
      </c>
      <c r="B1111" s="2" t="s">
        <v>4292</v>
      </c>
      <c r="C1111" s="2">
        <v>31.55</v>
      </c>
      <c r="D1111" s="2">
        <v>13</v>
      </c>
      <c r="E1111" s="2">
        <v>7.9</v>
      </c>
      <c r="F1111" s="2">
        <v>1001.09</v>
      </c>
    </row>
    <row r="1112" spans="1:6" x14ac:dyDescent="0.3">
      <c r="A1112" s="2">
        <v>1111</v>
      </c>
      <c r="B1112" s="2" t="s">
        <v>4293</v>
      </c>
      <c r="C1112" s="2">
        <v>31.55</v>
      </c>
      <c r="D1112" s="2">
        <v>13</v>
      </c>
      <c r="E1112" s="2">
        <v>7.9</v>
      </c>
      <c r="F1112" s="2">
        <v>1001.11</v>
      </c>
    </row>
    <row r="1113" spans="1:6" x14ac:dyDescent="0.3">
      <c r="A1113" s="2">
        <v>1112</v>
      </c>
      <c r="B1113" s="2" t="s">
        <v>4294</v>
      </c>
      <c r="C1113" s="2">
        <v>31.55</v>
      </c>
      <c r="D1113" s="2">
        <v>13</v>
      </c>
      <c r="E1113" s="2">
        <v>7.9</v>
      </c>
      <c r="F1113" s="2">
        <v>1001.1</v>
      </c>
    </row>
    <row r="1114" spans="1:6" x14ac:dyDescent="0.3">
      <c r="A1114" s="2">
        <v>1113</v>
      </c>
      <c r="B1114" s="2" t="s">
        <v>4295</v>
      </c>
      <c r="C1114" s="2">
        <v>31.56</v>
      </c>
      <c r="D1114" s="2">
        <v>13</v>
      </c>
      <c r="E1114" s="2">
        <v>7.9</v>
      </c>
      <c r="F1114" s="2">
        <v>1001.11</v>
      </c>
    </row>
    <row r="1115" spans="1:6" x14ac:dyDescent="0.3">
      <c r="A1115" s="2">
        <v>1114</v>
      </c>
      <c r="B1115" s="2" t="s">
        <v>4296</v>
      </c>
      <c r="C1115" s="2">
        <v>31.59</v>
      </c>
      <c r="D1115" s="2">
        <v>13</v>
      </c>
      <c r="E1115" s="2">
        <v>7.9</v>
      </c>
      <c r="F1115" s="2">
        <v>1001.1</v>
      </c>
    </row>
    <row r="1116" spans="1:6" x14ac:dyDescent="0.3">
      <c r="A1116" s="2">
        <v>1115</v>
      </c>
      <c r="B1116" s="2" t="s">
        <v>4297</v>
      </c>
      <c r="C1116" s="2">
        <v>31.59</v>
      </c>
      <c r="D1116" s="2">
        <v>13</v>
      </c>
      <c r="E1116" s="2">
        <v>7.9</v>
      </c>
      <c r="F1116" s="2">
        <v>1001.1</v>
      </c>
    </row>
    <row r="1117" spans="1:6" x14ac:dyDescent="0.3">
      <c r="A1117" s="2">
        <v>1116</v>
      </c>
      <c r="B1117" s="2" t="s">
        <v>4298</v>
      </c>
      <c r="C1117" s="2">
        <v>31.61</v>
      </c>
      <c r="D1117" s="2">
        <v>13</v>
      </c>
      <c r="E1117" s="2">
        <v>7.9</v>
      </c>
      <c r="F1117" s="2">
        <v>1001.09</v>
      </c>
    </row>
    <row r="1118" spans="1:6" x14ac:dyDescent="0.3">
      <c r="A1118" s="2">
        <v>1117</v>
      </c>
      <c r="B1118" s="2" t="s">
        <v>4299</v>
      </c>
      <c r="C1118" s="2">
        <v>31.61</v>
      </c>
      <c r="D1118" s="2">
        <v>13</v>
      </c>
      <c r="E1118" s="2">
        <v>7.9</v>
      </c>
      <c r="F1118" s="2">
        <v>1001.15</v>
      </c>
    </row>
    <row r="1119" spans="1:6" x14ac:dyDescent="0.3">
      <c r="A1119" s="2">
        <v>1118</v>
      </c>
      <c r="B1119" s="2" t="s">
        <v>4300</v>
      </c>
      <c r="C1119" s="2">
        <v>31.61</v>
      </c>
      <c r="D1119" s="2">
        <v>13</v>
      </c>
      <c r="E1119" s="2">
        <v>7.9</v>
      </c>
      <c r="F1119" s="2">
        <v>1001.16</v>
      </c>
    </row>
    <row r="1120" spans="1:6" x14ac:dyDescent="0.3">
      <c r="A1120" s="2">
        <v>1119</v>
      </c>
      <c r="B1120" s="2" t="s">
        <v>4301</v>
      </c>
      <c r="C1120" s="2">
        <v>31.63</v>
      </c>
      <c r="D1120" s="2">
        <v>13</v>
      </c>
      <c r="E1120" s="2">
        <v>7.9</v>
      </c>
      <c r="F1120" s="2">
        <v>1001.1</v>
      </c>
    </row>
    <row r="1121" spans="1:6" x14ac:dyDescent="0.3">
      <c r="A1121" s="2">
        <v>1120</v>
      </c>
      <c r="B1121" s="2" t="s">
        <v>4302</v>
      </c>
      <c r="C1121" s="2">
        <v>31.63</v>
      </c>
      <c r="D1121" s="2">
        <v>13</v>
      </c>
      <c r="E1121" s="2">
        <v>7.9</v>
      </c>
      <c r="F1121" s="2">
        <v>1001.14</v>
      </c>
    </row>
    <row r="1122" spans="1:6" x14ac:dyDescent="0.3">
      <c r="A1122" s="2">
        <v>1121</v>
      </c>
      <c r="B1122" s="2" t="s">
        <v>4303</v>
      </c>
      <c r="C1122" s="2">
        <v>31.63</v>
      </c>
      <c r="D1122" s="2">
        <v>13</v>
      </c>
      <c r="E1122" s="2">
        <v>7.9</v>
      </c>
      <c r="F1122" s="2">
        <v>1001.13</v>
      </c>
    </row>
    <row r="1123" spans="1:6" x14ac:dyDescent="0.3">
      <c r="A1123" s="2">
        <v>1122</v>
      </c>
      <c r="B1123" s="2" t="s">
        <v>4304</v>
      </c>
      <c r="C1123" s="2">
        <v>31.63</v>
      </c>
      <c r="D1123" s="2">
        <v>13</v>
      </c>
      <c r="E1123" s="2">
        <v>7.9</v>
      </c>
      <c r="F1123" s="2">
        <v>1001.14</v>
      </c>
    </row>
    <row r="1124" spans="1:6" x14ac:dyDescent="0.3">
      <c r="A1124" s="2">
        <v>1123</v>
      </c>
      <c r="B1124" s="2" t="s">
        <v>4305</v>
      </c>
      <c r="C1124" s="2">
        <v>31.62</v>
      </c>
      <c r="D1124" s="2">
        <v>13</v>
      </c>
      <c r="E1124" s="2">
        <v>7.9</v>
      </c>
      <c r="F1124" s="2">
        <v>1001.14</v>
      </c>
    </row>
    <row r="1125" spans="1:6" x14ac:dyDescent="0.3">
      <c r="A1125" s="2">
        <v>1124</v>
      </c>
      <c r="B1125" s="2" t="s">
        <v>4306</v>
      </c>
      <c r="C1125" s="2">
        <v>31.63</v>
      </c>
      <c r="D1125" s="2">
        <v>13</v>
      </c>
      <c r="E1125" s="2">
        <v>7.9</v>
      </c>
      <c r="F1125" s="2">
        <v>1001.17</v>
      </c>
    </row>
    <row r="1126" spans="1:6" x14ac:dyDescent="0.3">
      <c r="A1126" s="2">
        <v>1125</v>
      </c>
      <c r="B1126" s="2" t="s">
        <v>4307</v>
      </c>
      <c r="C1126" s="2">
        <v>31.64</v>
      </c>
      <c r="D1126" s="2">
        <v>13</v>
      </c>
      <c r="E1126" s="2">
        <v>7.9</v>
      </c>
      <c r="F1126" s="2">
        <v>1001.22</v>
      </c>
    </row>
    <row r="1127" spans="1:6" x14ac:dyDescent="0.3">
      <c r="A1127" s="2">
        <v>1126</v>
      </c>
      <c r="B1127" s="2" t="s">
        <v>4308</v>
      </c>
      <c r="C1127" s="2">
        <v>31.63</v>
      </c>
      <c r="D1127" s="2">
        <v>13</v>
      </c>
      <c r="E1127" s="2">
        <v>7.9</v>
      </c>
      <c r="F1127" s="2">
        <v>1001.2</v>
      </c>
    </row>
    <row r="1128" spans="1:6" x14ac:dyDescent="0.3">
      <c r="A1128" s="2">
        <v>1127</v>
      </c>
      <c r="B1128" s="2" t="s">
        <v>4309</v>
      </c>
      <c r="C1128" s="2">
        <v>31.64</v>
      </c>
      <c r="D1128" s="2">
        <v>13</v>
      </c>
      <c r="E1128" s="2">
        <v>7.9</v>
      </c>
      <c r="F1128" s="2">
        <v>1001.21</v>
      </c>
    </row>
    <row r="1129" spans="1:6" x14ac:dyDescent="0.3">
      <c r="A1129" s="2">
        <v>1128</v>
      </c>
      <c r="B1129" s="2" t="s">
        <v>4310</v>
      </c>
      <c r="C1129" s="2">
        <v>31.64</v>
      </c>
      <c r="D1129" s="2">
        <v>13</v>
      </c>
      <c r="E1129" s="2">
        <v>7.9</v>
      </c>
      <c r="F1129" s="2">
        <v>1001.21</v>
      </c>
    </row>
    <row r="1130" spans="1:6" x14ac:dyDescent="0.3">
      <c r="A1130" s="2">
        <v>1129</v>
      </c>
      <c r="B1130" s="2" t="s">
        <v>4311</v>
      </c>
      <c r="C1130" s="2">
        <v>31.67</v>
      </c>
      <c r="D1130" s="2">
        <v>13</v>
      </c>
      <c r="E1130" s="2">
        <v>7.9</v>
      </c>
      <c r="F1130" s="2">
        <v>1001.24</v>
      </c>
    </row>
    <row r="1131" spans="1:6" x14ac:dyDescent="0.3">
      <c r="A1131" s="2">
        <v>1130</v>
      </c>
      <c r="B1131" s="2" t="s">
        <v>4312</v>
      </c>
      <c r="C1131" s="2">
        <v>31.65</v>
      </c>
      <c r="D1131" s="2">
        <v>13</v>
      </c>
      <c r="E1131" s="2">
        <v>7.9</v>
      </c>
      <c r="F1131" s="2">
        <v>1001.25</v>
      </c>
    </row>
    <row r="1132" spans="1:6" x14ac:dyDescent="0.3">
      <c r="A1132" s="2">
        <v>1131</v>
      </c>
      <c r="B1132" s="2" t="s">
        <v>4313</v>
      </c>
      <c r="C1132" s="2">
        <v>31.65</v>
      </c>
      <c r="D1132" s="2">
        <v>13</v>
      </c>
      <c r="E1132" s="2">
        <v>7.9</v>
      </c>
      <c r="F1132" s="2">
        <v>1001.25</v>
      </c>
    </row>
    <row r="1133" spans="1:6" x14ac:dyDescent="0.3">
      <c r="A1133" s="2">
        <v>1132</v>
      </c>
      <c r="B1133" s="2" t="s">
        <v>4314</v>
      </c>
      <c r="C1133" s="2">
        <v>31.67</v>
      </c>
      <c r="D1133" s="2">
        <v>13</v>
      </c>
      <c r="E1133" s="2">
        <v>7.9</v>
      </c>
      <c r="F1133" s="2">
        <v>1001.3</v>
      </c>
    </row>
    <row r="1134" spans="1:6" x14ac:dyDescent="0.3">
      <c r="A1134" s="2">
        <v>1133</v>
      </c>
      <c r="B1134" s="2" t="s">
        <v>4315</v>
      </c>
      <c r="C1134" s="2">
        <v>31.67</v>
      </c>
      <c r="D1134" s="2">
        <v>13</v>
      </c>
      <c r="E1134" s="2">
        <v>7.9</v>
      </c>
      <c r="F1134" s="2">
        <v>1001.35</v>
      </c>
    </row>
    <row r="1135" spans="1:6" x14ac:dyDescent="0.3">
      <c r="A1135" s="2">
        <v>1134</v>
      </c>
      <c r="B1135" s="2" t="s">
        <v>4316</v>
      </c>
      <c r="C1135" s="2">
        <v>31.67</v>
      </c>
      <c r="D1135" s="2">
        <v>13</v>
      </c>
      <c r="E1135" s="2">
        <v>7.9</v>
      </c>
      <c r="F1135" s="2">
        <v>1001.33</v>
      </c>
    </row>
    <row r="1136" spans="1:6" x14ac:dyDescent="0.3">
      <c r="A1136" s="2">
        <v>1135</v>
      </c>
      <c r="B1136" s="2" t="s">
        <v>4317</v>
      </c>
      <c r="C1136" s="2">
        <v>31.67</v>
      </c>
      <c r="D1136" s="2">
        <v>13</v>
      </c>
      <c r="E1136" s="2">
        <v>7.9</v>
      </c>
      <c r="F1136" s="2">
        <v>1001.4</v>
      </c>
    </row>
    <row r="1137" spans="1:6" x14ac:dyDescent="0.3">
      <c r="A1137" s="2">
        <v>1136</v>
      </c>
      <c r="B1137" s="2" t="s">
        <v>4318</v>
      </c>
      <c r="C1137" s="2">
        <v>31.67</v>
      </c>
      <c r="D1137" s="2">
        <v>13</v>
      </c>
      <c r="E1137" s="2">
        <v>7.8</v>
      </c>
      <c r="F1137" s="2">
        <v>1001.4</v>
      </c>
    </row>
    <row r="1138" spans="1:6" x14ac:dyDescent="0.3">
      <c r="A1138" s="2">
        <v>1137</v>
      </c>
      <c r="B1138" s="2" t="s">
        <v>4319</v>
      </c>
      <c r="C1138" s="2">
        <v>31.67</v>
      </c>
      <c r="D1138" s="2">
        <v>13</v>
      </c>
      <c r="E1138" s="2">
        <v>7.9</v>
      </c>
      <c r="F1138" s="2">
        <v>1001.4</v>
      </c>
    </row>
    <row r="1139" spans="1:6" x14ac:dyDescent="0.3">
      <c r="A1139" s="2">
        <v>1138</v>
      </c>
      <c r="B1139" s="2" t="s">
        <v>4320</v>
      </c>
      <c r="C1139" s="2">
        <v>31.65</v>
      </c>
      <c r="D1139" s="2">
        <v>13</v>
      </c>
      <c r="E1139" s="2">
        <v>7.9</v>
      </c>
      <c r="F1139" s="2">
        <v>1001.41</v>
      </c>
    </row>
    <row r="1140" spans="1:6" x14ac:dyDescent="0.3">
      <c r="A1140" s="2">
        <v>1139</v>
      </c>
      <c r="B1140" s="2" t="s">
        <v>4321</v>
      </c>
      <c r="C1140" s="2">
        <v>31.65</v>
      </c>
      <c r="D1140" s="2">
        <v>13</v>
      </c>
      <c r="E1140" s="2">
        <v>7.9</v>
      </c>
      <c r="F1140" s="2">
        <v>1001.42</v>
      </c>
    </row>
    <row r="1141" spans="1:6" x14ac:dyDescent="0.3">
      <c r="A1141" s="2">
        <v>1140</v>
      </c>
      <c r="B1141" s="2" t="s">
        <v>4322</v>
      </c>
      <c r="C1141" s="2">
        <v>31.65</v>
      </c>
      <c r="D1141" s="2">
        <v>13</v>
      </c>
      <c r="E1141" s="2">
        <v>7.9</v>
      </c>
      <c r="F1141" s="2">
        <v>1001.48</v>
      </c>
    </row>
    <row r="1142" spans="1:6" x14ac:dyDescent="0.3">
      <c r="A1142" s="2">
        <v>1141</v>
      </c>
      <c r="B1142" s="2" t="s">
        <v>4323</v>
      </c>
      <c r="C1142" s="2">
        <v>31.67</v>
      </c>
      <c r="D1142" s="2">
        <v>13</v>
      </c>
      <c r="E1142" s="2">
        <v>7.9</v>
      </c>
      <c r="F1142" s="2">
        <v>1001.48</v>
      </c>
    </row>
    <row r="1143" spans="1:6" x14ac:dyDescent="0.3">
      <c r="A1143" s="2">
        <v>1142</v>
      </c>
      <c r="B1143" s="2" t="s">
        <v>4324</v>
      </c>
      <c r="C1143" s="2">
        <v>31.67</v>
      </c>
      <c r="D1143" s="2">
        <v>13</v>
      </c>
      <c r="E1143" s="2">
        <v>7.9</v>
      </c>
      <c r="F1143" s="2">
        <v>1001.5</v>
      </c>
    </row>
    <row r="1144" spans="1:6" x14ac:dyDescent="0.3">
      <c r="A1144" s="2">
        <v>1143</v>
      </c>
      <c r="B1144" s="2" t="s">
        <v>4325</v>
      </c>
      <c r="C1144" s="2">
        <v>31.67</v>
      </c>
      <c r="D1144" s="2">
        <v>13</v>
      </c>
      <c r="E1144" s="2">
        <v>7.9</v>
      </c>
      <c r="F1144" s="2">
        <v>1001.51</v>
      </c>
    </row>
    <row r="1145" spans="1:6" x14ac:dyDescent="0.3">
      <c r="A1145" s="2">
        <v>1144</v>
      </c>
      <c r="B1145" s="2" t="s">
        <v>4326</v>
      </c>
      <c r="C1145" s="2">
        <v>31.67</v>
      </c>
      <c r="D1145" s="2">
        <v>13</v>
      </c>
      <c r="E1145" s="2">
        <v>7.9</v>
      </c>
      <c r="F1145" s="2">
        <v>1001.59</v>
      </c>
    </row>
    <row r="1146" spans="1:6" x14ac:dyDescent="0.3">
      <c r="A1146" s="2">
        <v>1145</v>
      </c>
      <c r="B1146" s="2" t="s">
        <v>4327</v>
      </c>
      <c r="C1146" s="2">
        <v>31.68</v>
      </c>
      <c r="D1146" s="2">
        <v>13</v>
      </c>
      <c r="E1146" s="2">
        <v>7.9</v>
      </c>
      <c r="F1146" s="2">
        <v>1001.57</v>
      </c>
    </row>
    <row r="1147" spans="1:6" x14ac:dyDescent="0.3">
      <c r="A1147" s="2">
        <v>1146</v>
      </c>
      <c r="B1147" s="2" t="s">
        <v>4328</v>
      </c>
      <c r="C1147" s="2">
        <v>31.7</v>
      </c>
      <c r="D1147" s="2">
        <v>13</v>
      </c>
      <c r="E1147" s="2">
        <v>7.9</v>
      </c>
      <c r="F1147" s="2">
        <v>1001.62</v>
      </c>
    </row>
    <row r="1148" spans="1:6" x14ac:dyDescent="0.3">
      <c r="A1148" s="2">
        <v>1147</v>
      </c>
      <c r="B1148" s="2" t="s">
        <v>4329</v>
      </c>
      <c r="C1148" s="2">
        <v>31.69</v>
      </c>
      <c r="D1148" s="2">
        <v>13</v>
      </c>
      <c r="E1148" s="2">
        <v>7.9</v>
      </c>
      <c r="F1148" s="2">
        <v>1001.6</v>
      </c>
    </row>
    <row r="1149" spans="1:6" x14ac:dyDescent="0.3">
      <c r="A1149" s="2">
        <v>1148</v>
      </c>
      <c r="B1149" s="2" t="s">
        <v>4330</v>
      </c>
      <c r="C1149" s="2">
        <v>31.7</v>
      </c>
      <c r="D1149" s="2">
        <v>13</v>
      </c>
      <c r="E1149" s="2">
        <v>7.9</v>
      </c>
      <c r="F1149" s="2">
        <v>1001.69</v>
      </c>
    </row>
    <row r="1150" spans="1:6" x14ac:dyDescent="0.3">
      <c r="A1150" s="2">
        <v>1149</v>
      </c>
      <c r="B1150" s="2" t="s">
        <v>4331</v>
      </c>
      <c r="C1150" s="2">
        <v>31.69</v>
      </c>
      <c r="D1150" s="2">
        <v>13</v>
      </c>
      <c r="E1150" s="2">
        <v>7.9</v>
      </c>
      <c r="F1150" s="2">
        <v>1001.66</v>
      </c>
    </row>
    <row r="1151" spans="1:6" x14ac:dyDescent="0.3">
      <c r="A1151" s="2">
        <v>1150</v>
      </c>
      <c r="B1151" s="2" t="s">
        <v>4332</v>
      </c>
      <c r="C1151" s="2">
        <v>31.69</v>
      </c>
      <c r="D1151" s="2">
        <v>13</v>
      </c>
      <c r="E1151" s="2">
        <v>7.9</v>
      </c>
      <c r="F1151" s="2">
        <v>1001.62</v>
      </c>
    </row>
    <row r="1152" spans="1:6" x14ac:dyDescent="0.3">
      <c r="A1152" s="2">
        <v>1151</v>
      </c>
      <c r="B1152" s="2" t="s">
        <v>4333</v>
      </c>
      <c r="C1152" s="2">
        <v>31.68</v>
      </c>
      <c r="D1152" s="2">
        <v>13</v>
      </c>
      <c r="E1152" s="2">
        <v>7.9</v>
      </c>
      <c r="F1152" s="2">
        <v>1001.69</v>
      </c>
    </row>
    <row r="1153" spans="1:6" x14ac:dyDescent="0.3">
      <c r="A1153" s="2">
        <v>1152</v>
      </c>
      <c r="B1153" s="2" t="s">
        <v>4334</v>
      </c>
      <c r="C1153" s="2">
        <v>31.68</v>
      </c>
      <c r="D1153" s="2">
        <v>13</v>
      </c>
      <c r="E1153" s="2">
        <v>7.9</v>
      </c>
      <c r="F1153" s="2">
        <v>1001.65</v>
      </c>
    </row>
    <row r="1154" spans="1:6" x14ac:dyDescent="0.3">
      <c r="A1154" s="2">
        <v>1153</v>
      </c>
      <c r="B1154" s="2" t="s">
        <v>4335</v>
      </c>
      <c r="C1154" s="2">
        <v>31.67</v>
      </c>
      <c r="D1154" s="2">
        <v>13</v>
      </c>
      <c r="E1154" s="2">
        <v>7.9</v>
      </c>
      <c r="F1154" s="2">
        <v>1001.65</v>
      </c>
    </row>
    <row r="1155" spans="1:6" x14ac:dyDescent="0.3">
      <c r="A1155" s="2">
        <v>1154</v>
      </c>
      <c r="B1155" s="2" t="s">
        <v>4336</v>
      </c>
      <c r="C1155" s="2">
        <v>31.67</v>
      </c>
      <c r="D1155" s="2">
        <v>13</v>
      </c>
      <c r="E1155" s="2">
        <v>7.9</v>
      </c>
      <c r="F1155" s="2">
        <v>1001.64</v>
      </c>
    </row>
    <row r="1156" spans="1:6" x14ac:dyDescent="0.3">
      <c r="A1156" s="2">
        <v>1155</v>
      </c>
      <c r="B1156" s="2" t="s">
        <v>4337</v>
      </c>
      <c r="C1156" s="2">
        <v>31.68</v>
      </c>
      <c r="D1156" s="2">
        <v>13</v>
      </c>
      <c r="E1156" s="2">
        <v>7.9</v>
      </c>
      <c r="F1156" s="2">
        <v>1001.68</v>
      </c>
    </row>
    <row r="1157" spans="1:6" x14ac:dyDescent="0.3">
      <c r="A1157" s="2">
        <v>1156</v>
      </c>
      <c r="B1157" s="2" t="s">
        <v>4338</v>
      </c>
      <c r="C1157" s="2">
        <v>31.68</v>
      </c>
      <c r="D1157" s="2">
        <v>13</v>
      </c>
      <c r="E1157" s="2">
        <v>7.9</v>
      </c>
      <c r="F1157" s="2">
        <v>1001.67</v>
      </c>
    </row>
    <row r="1158" spans="1:6" x14ac:dyDescent="0.3">
      <c r="A1158" s="2">
        <v>1157</v>
      </c>
      <c r="B1158" s="2" t="s">
        <v>4339</v>
      </c>
      <c r="C1158" s="2">
        <v>31.68</v>
      </c>
      <c r="D1158" s="2">
        <v>13</v>
      </c>
      <c r="E1158" s="2">
        <v>7.9</v>
      </c>
      <c r="F1158" s="2">
        <v>1001.63</v>
      </c>
    </row>
    <row r="1159" spans="1:6" x14ac:dyDescent="0.3">
      <c r="A1159" s="2">
        <v>1158</v>
      </c>
      <c r="B1159" s="2" t="s">
        <v>4340</v>
      </c>
      <c r="C1159" s="2">
        <v>31.68</v>
      </c>
      <c r="D1159" s="2">
        <v>13</v>
      </c>
      <c r="E1159" s="2">
        <v>7.9</v>
      </c>
      <c r="F1159" s="2">
        <v>1001.66</v>
      </c>
    </row>
    <row r="1160" spans="1:6" x14ac:dyDescent="0.3">
      <c r="A1160" s="2">
        <v>1159</v>
      </c>
      <c r="B1160" s="2" t="s">
        <v>4341</v>
      </c>
      <c r="C1160" s="2">
        <v>31.69</v>
      </c>
      <c r="D1160" s="2">
        <v>13</v>
      </c>
      <c r="E1160" s="2">
        <v>7.9</v>
      </c>
      <c r="F1160" s="2">
        <v>1001.65</v>
      </c>
    </row>
    <row r="1161" spans="1:6" x14ac:dyDescent="0.3">
      <c r="A1161" s="2">
        <v>1160</v>
      </c>
      <c r="B1161" s="2" t="s">
        <v>4342</v>
      </c>
      <c r="C1161" s="2">
        <v>31.7</v>
      </c>
      <c r="D1161" s="2">
        <v>13</v>
      </c>
      <c r="E1161" s="2">
        <v>7.9</v>
      </c>
      <c r="F1161" s="2">
        <v>1001.63</v>
      </c>
    </row>
    <row r="1162" spans="1:6" x14ac:dyDescent="0.3">
      <c r="A1162" s="2">
        <v>1161</v>
      </c>
      <c r="B1162" s="2" t="s">
        <v>4343</v>
      </c>
      <c r="C1162" s="2">
        <v>31.72</v>
      </c>
      <c r="D1162" s="2">
        <v>13</v>
      </c>
      <c r="E1162" s="2">
        <v>7.9</v>
      </c>
      <c r="F1162" s="2">
        <v>1001.65</v>
      </c>
    </row>
    <row r="1163" spans="1:6" x14ac:dyDescent="0.3">
      <c r="A1163" s="2">
        <v>1162</v>
      </c>
      <c r="B1163" s="2" t="s">
        <v>4344</v>
      </c>
      <c r="C1163" s="2">
        <v>31.71</v>
      </c>
      <c r="D1163" s="2">
        <v>13</v>
      </c>
      <c r="E1163" s="2">
        <v>7.9</v>
      </c>
      <c r="F1163" s="2">
        <v>1001.66</v>
      </c>
    </row>
    <row r="1164" spans="1:6" x14ac:dyDescent="0.3">
      <c r="A1164" s="2">
        <v>1163</v>
      </c>
      <c r="B1164" s="2" t="s">
        <v>4345</v>
      </c>
      <c r="C1164" s="2">
        <v>31.71</v>
      </c>
      <c r="D1164" s="2">
        <v>13</v>
      </c>
      <c r="E1164" s="2">
        <v>7.9</v>
      </c>
      <c r="F1164" s="2">
        <v>1001.64</v>
      </c>
    </row>
    <row r="1165" spans="1:6" x14ac:dyDescent="0.3">
      <c r="A1165" s="2">
        <v>1164</v>
      </c>
      <c r="B1165" s="2" t="s">
        <v>4346</v>
      </c>
      <c r="C1165" s="2">
        <v>31.7</v>
      </c>
      <c r="D1165" s="2">
        <v>13</v>
      </c>
      <c r="E1165" s="2">
        <v>7.9</v>
      </c>
      <c r="F1165" s="2">
        <v>1001.67</v>
      </c>
    </row>
    <row r="1166" spans="1:6" x14ac:dyDescent="0.3">
      <c r="A1166" s="2">
        <v>1165</v>
      </c>
      <c r="B1166" s="2" t="s">
        <v>4347</v>
      </c>
      <c r="C1166" s="2">
        <v>31.71</v>
      </c>
      <c r="D1166" s="2">
        <v>13</v>
      </c>
      <c r="E1166" s="2">
        <v>7.9</v>
      </c>
      <c r="F1166" s="2">
        <v>1001.73</v>
      </c>
    </row>
    <row r="1167" spans="1:6" x14ac:dyDescent="0.3">
      <c r="A1167" s="2">
        <v>1166</v>
      </c>
      <c r="B1167" s="2" t="s">
        <v>4348</v>
      </c>
      <c r="C1167" s="2">
        <v>31.78</v>
      </c>
      <c r="D1167" s="2">
        <v>13</v>
      </c>
      <c r="E1167" s="2">
        <v>7.9</v>
      </c>
      <c r="F1167" s="2">
        <v>1001.67</v>
      </c>
    </row>
    <row r="1168" spans="1:6" x14ac:dyDescent="0.3">
      <c r="A1168" s="2">
        <v>1167</v>
      </c>
      <c r="B1168" s="2" t="s">
        <v>4349</v>
      </c>
      <c r="C1168" s="2">
        <v>31.8</v>
      </c>
      <c r="D1168" s="2">
        <v>13</v>
      </c>
      <c r="E1168" s="2">
        <v>7.9</v>
      </c>
      <c r="F1168" s="2">
        <v>1001.73</v>
      </c>
    </row>
    <row r="1169" spans="1:6" x14ac:dyDescent="0.3">
      <c r="A1169" s="2">
        <v>1168</v>
      </c>
      <c r="B1169" s="2" t="s">
        <v>4350</v>
      </c>
      <c r="C1169" s="2">
        <v>31.77</v>
      </c>
      <c r="D1169" s="2">
        <v>13</v>
      </c>
      <c r="E1169" s="2">
        <v>7.9</v>
      </c>
      <c r="F1169" s="2">
        <v>1001.69</v>
      </c>
    </row>
    <row r="1170" spans="1:6" x14ac:dyDescent="0.3">
      <c r="A1170" s="2">
        <v>1169</v>
      </c>
      <c r="B1170" s="2" t="s">
        <v>4351</v>
      </c>
      <c r="C1170" s="2">
        <v>31.77</v>
      </c>
      <c r="D1170" s="2">
        <v>13</v>
      </c>
      <c r="E1170" s="2">
        <v>7.9</v>
      </c>
      <c r="F1170" s="2">
        <v>1001.7</v>
      </c>
    </row>
    <row r="1171" spans="1:6" x14ac:dyDescent="0.3">
      <c r="A1171" s="2">
        <v>1170</v>
      </c>
      <c r="B1171" s="2" t="s">
        <v>4352</v>
      </c>
      <c r="C1171" s="2">
        <v>31.76</v>
      </c>
      <c r="D1171" s="2">
        <v>13</v>
      </c>
      <c r="E1171" s="2">
        <v>7.9</v>
      </c>
      <c r="F1171" s="2">
        <v>1001.73</v>
      </c>
    </row>
    <row r="1172" spans="1:6" x14ac:dyDescent="0.3">
      <c r="A1172" s="2">
        <v>1171</v>
      </c>
      <c r="B1172" s="2" t="s">
        <v>4353</v>
      </c>
      <c r="C1172" s="2">
        <v>31.75</v>
      </c>
      <c r="D1172" s="2">
        <v>13</v>
      </c>
      <c r="E1172" s="2">
        <v>7.9</v>
      </c>
      <c r="F1172" s="2">
        <v>1001.68</v>
      </c>
    </row>
    <row r="1173" spans="1:6" x14ac:dyDescent="0.3">
      <c r="A1173" s="2">
        <v>1172</v>
      </c>
      <c r="B1173" s="2" t="s">
        <v>4354</v>
      </c>
      <c r="C1173" s="2">
        <v>31.75</v>
      </c>
      <c r="D1173" s="2">
        <v>13</v>
      </c>
      <c r="E1173" s="2">
        <v>7.9</v>
      </c>
      <c r="F1173" s="2">
        <v>1001.78</v>
      </c>
    </row>
    <row r="1174" spans="1:6" x14ac:dyDescent="0.3">
      <c r="A1174" s="2">
        <v>1173</v>
      </c>
      <c r="B1174" s="2" t="s">
        <v>4355</v>
      </c>
      <c r="C1174" s="2">
        <v>31.75</v>
      </c>
      <c r="D1174" s="2">
        <v>13</v>
      </c>
      <c r="E1174" s="2">
        <v>7.9</v>
      </c>
      <c r="F1174" s="2">
        <v>1001.73</v>
      </c>
    </row>
    <row r="1175" spans="1:6" x14ac:dyDescent="0.3">
      <c r="A1175" s="2">
        <v>1174</v>
      </c>
      <c r="B1175" s="2" t="s">
        <v>4356</v>
      </c>
      <c r="C1175" s="2">
        <v>31.73</v>
      </c>
      <c r="D1175" s="2">
        <v>13</v>
      </c>
      <c r="E1175" s="2">
        <v>7.9</v>
      </c>
      <c r="F1175" s="2">
        <v>1001.75</v>
      </c>
    </row>
    <row r="1176" spans="1:6" x14ac:dyDescent="0.3">
      <c r="A1176" s="2">
        <v>1175</v>
      </c>
      <c r="B1176" s="2" t="s">
        <v>4357</v>
      </c>
      <c r="C1176" s="2">
        <v>31.73</v>
      </c>
      <c r="D1176" s="2">
        <v>13</v>
      </c>
      <c r="E1176" s="2">
        <v>7.9</v>
      </c>
      <c r="F1176" s="2">
        <v>1001.79</v>
      </c>
    </row>
    <row r="1177" spans="1:6" x14ac:dyDescent="0.3">
      <c r="A1177" s="2">
        <v>1176</v>
      </c>
      <c r="B1177" s="2" t="s">
        <v>4358</v>
      </c>
      <c r="C1177" s="2">
        <v>31.72</v>
      </c>
      <c r="D1177" s="2">
        <v>13</v>
      </c>
      <c r="E1177" s="2">
        <v>7.9</v>
      </c>
      <c r="F1177" s="2">
        <v>1001.82</v>
      </c>
    </row>
    <row r="1178" spans="1:6" x14ac:dyDescent="0.3">
      <c r="A1178" s="2">
        <v>1177</v>
      </c>
      <c r="B1178" s="2" t="s">
        <v>4359</v>
      </c>
      <c r="C1178" s="2">
        <v>31.71</v>
      </c>
      <c r="D1178" s="2">
        <v>13</v>
      </c>
      <c r="E1178" s="2">
        <v>7.9</v>
      </c>
      <c r="F1178" s="2">
        <v>1001.79</v>
      </c>
    </row>
    <row r="1179" spans="1:6" x14ac:dyDescent="0.3">
      <c r="A1179" s="2">
        <v>1178</v>
      </c>
      <c r="B1179" s="2" t="s">
        <v>4360</v>
      </c>
      <c r="C1179" s="2">
        <v>31.71</v>
      </c>
      <c r="D1179" s="2">
        <v>13</v>
      </c>
      <c r="E1179" s="2">
        <v>7.9</v>
      </c>
      <c r="F1179" s="2">
        <v>1001.79</v>
      </c>
    </row>
    <row r="1180" spans="1:6" x14ac:dyDescent="0.3">
      <c r="A1180" s="2">
        <v>1179</v>
      </c>
      <c r="B1180" s="2" t="s">
        <v>4361</v>
      </c>
      <c r="C1180" s="2">
        <v>31.7</v>
      </c>
      <c r="D1180" s="2">
        <v>13</v>
      </c>
      <c r="E1180" s="2">
        <v>7.9</v>
      </c>
      <c r="F1180" s="2">
        <v>1001.81</v>
      </c>
    </row>
    <row r="1181" spans="1:6" x14ac:dyDescent="0.3">
      <c r="A1181" s="2">
        <v>1180</v>
      </c>
      <c r="B1181" s="2" t="s">
        <v>4362</v>
      </c>
      <c r="C1181" s="2">
        <v>31.69</v>
      </c>
      <c r="D1181" s="2">
        <v>13</v>
      </c>
      <c r="E1181" s="2">
        <v>7.8</v>
      </c>
      <c r="F1181" s="2">
        <v>1001.78</v>
      </c>
    </row>
    <row r="1182" spans="1:6" x14ac:dyDescent="0.3">
      <c r="A1182" s="2">
        <v>1181</v>
      </c>
      <c r="B1182" s="2" t="s">
        <v>4363</v>
      </c>
      <c r="C1182" s="2">
        <v>31.67</v>
      </c>
      <c r="D1182" s="2">
        <v>13</v>
      </c>
      <c r="E1182" s="2">
        <v>7.8</v>
      </c>
      <c r="F1182" s="2">
        <v>1001.8</v>
      </c>
    </row>
    <row r="1183" spans="1:6" x14ac:dyDescent="0.3">
      <c r="A1183" s="2">
        <v>1182</v>
      </c>
      <c r="B1183" s="2" t="s">
        <v>4364</v>
      </c>
      <c r="C1183" s="2">
        <v>31.67</v>
      </c>
      <c r="D1183" s="2">
        <v>13</v>
      </c>
      <c r="E1183" s="2">
        <v>7.8</v>
      </c>
      <c r="F1183" s="2">
        <v>1001.79</v>
      </c>
    </row>
    <row r="1184" spans="1:6" x14ac:dyDescent="0.3">
      <c r="A1184" s="2">
        <v>1183</v>
      </c>
      <c r="B1184" s="2" t="s">
        <v>4365</v>
      </c>
      <c r="C1184" s="2">
        <v>31.67</v>
      </c>
      <c r="D1184" s="2">
        <v>13</v>
      </c>
      <c r="E1184" s="2">
        <v>7.9</v>
      </c>
      <c r="F1184" s="2">
        <v>1001.73</v>
      </c>
    </row>
    <row r="1185" spans="1:6" x14ac:dyDescent="0.3">
      <c r="A1185" s="2">
        <v>1184</v>
      </c>
      <c r="B1185" s="2" t="s">
        <v>4366</v>
      </c>
      <c r="C1185" s="2">
        <v>31.67</v>
      </c>
      <c r="D1185" s="2">
        <v>13</v>
      </c>
      <c r="E1185" s="2">
        <v>7.8</v>
      </c>
      <c r="F1185" s="2">
        <v>1001.79</v>
      </c>
    </row>
    <row r="1186" spans="1:6" x14ac:dyDescent="0.3">
      <c r="A1186" s="2">
        <v>1185</v>
      </c>
      <c r="B1186" s="2" t="s">
        <v>4367</v>
      </c>
      <c r="C1186" s="2">
        <v>31.65</v>
      </c>
      <c r="D1186" s="2">
        <v>13</v>
      </c>
      <c r="E1186" s="2">
        <v>7.9</v>
      </c>
      <c r="F1186" s="2">
        <v>1001.81</v>
      </c>
    </row>
    <row r="1187" spans="1:6" x14ac:dyDescent="0.3">
      <c r="A1187" s="2">
        <v>1186</v>
      </c>
      <c r="B1187" s="2" t="s">
        <v>4368</v>
      </c>
      <c r="C1187" s="2">
        <v>31.67</v>
      </c>
      <c r="D1187" s="2">
        <v>13</v>
      </c>
      <c r="E1187" s="2">
        <v>7.7</v>
      </c>
      <c r="F1187" s="2">
        <v>1001.79</v>
      </c>
    </row>
    <row r="1188" spans="1:6" x14ac:dyDescent="0.3">
      <c r="A1188" s="2">
        <v>1187</v>
      </c>
      <c r="B1188" s="2" t="s">
        <v>4369</v>
      </c>
      <c r="C1188" s="2">
        <v>31.65</v>
      </c>
      <c r="D1188" s="2">
        <v>13</v>
      </c>
      <c r="E1188" s="2">
        <v>7.9</v>
      </c>
      <c r="F1188" s="2">
        <v>1001.8</v>
      </c>
    </row>
    <row r="1189" spans="1:6" x14ac:dyDescent="0.3">
      <c r="A1189" s="2">
        <v>1188</v>
      </c>
      <c r="B1189" s="2" t="s">
        <v>4370</v>
      </c>
      <c r="C1189" s="2">
        <v>31.65</v>
      </c>
      <c r="D1189" s="2">
        <v>13</v>
      </c>
      <c r="E1189" s="2">
        <v>7.4</v>
      </c>
      <c r="F1189" s="2">
        <v>1001.76</v>
      </c>
    </row>
    <row r="1190" spans="1:6" x14ac:dyDescent="0.3">
      <c r="A1190" s="2">
        <v>1189</v>
      </c>
      <c r="B1190" s="2" t="s">
        <v>4371</v>
      </c>
      <c r="C1190" s="2">
        <v>31.63</v>
      </c>
      <c r="D1190" s="2">
        <v>13</v>
      </c>
      <c r="E1190" s="2">
        <v>7.6</v>
      </c>
      <c r="F1190" s="2">
        <v>1001.76</v>
      </c>
    </row>
    <row r="1191" spans="1:6" x14ac:dyDescent="0.3">
      <c r="A1191" s="2">
        <v>1190</v>
      </c>
      <c r="B1191" s="2" t="s">
        <v>4372</v>
      </c>
      <c r="C1191" s="2">
        <v>31.63</v>
      </c>
      <c r="D1191" s="2">
        <v>13</v>
      </c>
      <c r="E1191" s="2">
        <v>7.9</v>
      </c>
      <c r="F1191" s="2">
        <v>1001.8</v>
      </c>
    </row>
    <row r="1192" spans="1:6" x14ac:dyDescent="0.3">
      <c r="A1192" s="2">
        <v>1191</v>
      </c>
      <c r="B1192" s="2" t="s">
        <v>4373</v>
      </c>
      <c r="C1192" s="2">
        <v>31.67</v>
      </c>
      <c r="D1192" s="2">
        <v>13</v>
      </c>
      <c r="E1192" s="2">
        <v>7.9</v>
      </c>
      <c r="F1192" s="2">
        <v>1001.85</v>
      </c>
    </row>
    <row r="1193" spans="1:6" x14ac:dyDescent="0.3">
      <c r="A1193" s="2">
        <v>1192</v>
      </c>
      <c r="B1193" s="2" t="s">
        <v>4374</v>
      </c>
      <c r="C1193" s="2">
        <v>31.67</v>
      </c>
      <c r="D1193" s="2">
        <v>13</v>
      </c>
      <c r="E1193" s="2">
        <v>7.9</v>
      </c>
      <c r="F1193" s="2">
        <v>1001.8</v>
      </c>
    </row>
    <row r="1194" spans="1:6" x14ac:dyDescent="0.3">
      <c r="A1194" s="2">
        <v>1193</v>
      </c>
      <c r="B1194" s="2" t="s">
        <v>4375</v>
      </c>
      <c r="C1194" s="2">
        <v>31.67</v>
      </c>
      <c r="D1194" s="2">
        <v>13</v>
      </c>
      <c r="E1194" s="2">
        <v>7.9</v>
      </c>
      <c r="F1194" s="2">
        <v>1001.84</v>
      </c>
    </row>
    <row r="1195" spans="1:6" x14ac:dyDescent="0.3">
      <c r="A1195" s="2">
        <v>1194</v>
      </c>
      <c r="B1195" s="2" t="s">
        <v>4376</v>
      </c>
      <c r="C1195" s="2">
        <v>31.65</v>
      </c>
      <c r="D1195" s="2">
        <v>13</v>
      </c>
      <c r="E1195" s="2">
        <v>7.9</v>
      </c>
      <c r="F1195" s="2">
        <v>1001.86</v>
      </c>
    </row>
    <row r="1196" spans="1:6" x14ac:dyDescent="0.3">
      <c r="A1196" s="2">
        <v>1195</v>
      </c>
      <c r="B1196" s="2" t="s">
        <v>4377</v>
      </c>
      <c r="C1196" s="2">
        <v>31.65</v>
      </c>
      <c r="D1196" s="2">
        <v>13</v>
      </c>
      <c r="E1196" s="2">
        <v>7.6</v>
      </c>
      <c r="F1196" s="2">
        <v>1001.87</v>
      </c>
    </row>
    <row r="1197" spans="1:6" x14ac:dyDescent="0.3">
      <c r="A1197" s="2">
        <v>1196</v>
      </c>
      <c r="B1197" s="2" t="s">
        <v>4378</v>
      </c>
      <c r="C1197" s="2">
        <v>31.63</v>
      </c>
      <c r="D1197" s="2">
        <v>13</v>
      </c>
      <c r="E1197" s="2">
        <v>7.9</v>
      </c>
      <c r="F1197" s="2">
        <v>1001.86</v>
      </c>
    </row>
    <row r="1198" spans="1:6" x14ac:dyDescent="0.3">
      <c r="A1198" s="2">
        <v>1197</v>
      </c>
      <c r="B1198" s="2" t="s">
        <v>4379</v>
      </c>
      <c r="C1198" s="2">
        <v>31.65</v>
      </c>
      <c r="D1198" s="2">
        <v>13</v>
      </c>
      <c r="E1198" s="2">
        <v>7.9</v>
      </c>
      <c r="F1198" s="2">
        <v>1001.84</v>
      </c>
    </row>
    <row r="1199" spans="1:6" x14ac:dyDescent="0.3">
      <c r="A1199" s="2">
        <v>1198</v>
      </c>
      <c r="B1199" s="2" t="s">
        <v>4380</v>
      </c>
      <c r="C1199" s="2">
        <v>31.67</v>
      </c>
      <c r="D1199" s="2">
        <v>13</v>
      </c>
      <c r="E1199" s="2">
        <v>7.9</v>
      </c>
      <c r="F1199" s="2">
        <v>1001.84</v>
      </c>
    </row>
    <row r="1200" spans="1:6" x14ac:dyDescent="0.3">
      <c r="A1200" s="2">
        <v>1199</v>
      </c>
      <c r="B1200" s="2" t="s">
        <v>4381</v>
      </c>
      <c r="C1200" s="2">
        <v>31.67</v>
      </c>
      <c r="D1200" s="2">
        <v>13</v>
      </c>
      <c r="E1200" s="2">
        <v>7.9</v>
      </c>
      <c r="F1200" s="2">
        <v>1001.84</v>
      </c>
    </row>
    <row r="1201" spans="1:6" x14ac:dyDescent="0.3">
      <c r="A1201" s="2">
        <v>1200</v>
      </c>
      <c r="B1201" s="2" t="s">
        <v>4382</v>
      </c>
      <c r="C1201" s="2">
        <v>31.67</v>
      </c>
      <c r="D1201" s="2">
        <v>13</v>
      </c>
      <c r="E1201" s="2">
        <v>7.9</v>
      </c>
      <c r="F1201" s="2">
        <v>1001.83</v>
      </c>
    </row>
    <row r="1202" spans="1:6" x14ac:dyDescent="0.3">
      <c r="A1202" s="2">
        <v>1201</v>
      </c>
      <c r="B1202" s="2" t="s">
        <v>4383</v>
      </c>
      <c r="C1202" s="2">
        <v>31.67</v>
      </c>
      <c r="D1202" s="2">
        <v>13</v>
      </c>
      <c r="E1202" s="2">
        <v>7.9</v>
      </c>
      <c r="F1202" s="2">
        <v>1001.89</v>
      </c>
    </row>
    <row r="1203" spans="1:6" x14ac:dyDescent="0.3">
      <c r="A1203" s="2">
        <v>1202</v>
      </c>
      <c r="B1203" s="2" t="s">
        <v>4384</v>
      </c>
      <c r="C1203" s="2">
        <v>31.65</v>
      </c>
      <c r="D1203" s="2">
        <v>13</v>
      </c>
      <c r="E1203" s="2">
        <v>7.9</v>
      </c>
      <c r="F1203" s="2">
        <v>1001.84</v>
      </c>
    </row>
    <row r="1204" spans="1:6" x14ac:dyDescent="0.3">
      <c r="A1204" s="2">
        <v>1203</v>
      </c>
      <c r="B1204" s="2" t="s">
        <v>4385</v>
      </c>
      <c r="C1204" s="2">
        <v>31.65</v>
      </c>
      <c r="D1204" s="2">
        <v>13</v>
      </c>
      <c r="E1204" s="2">
        <v>7.6</v>
      </c>
      <c r="F1204" s="2">
        <v>1001.9</v>
      </c>
    </row>
    <row r="1205" spans="1:6" x14ac:dyDescent="0.3">
      <c r="A1205" s="2">
        <v>1204</v>
      </c>
      <c r="B1205" s="2" t="s">
        <v>4386</v>
      </c>
      <c r="C1205" s="2">
        <v>31.65</v>
      </c>
      <c r="D1205" s="2">
        <v>13</v>
      </c>
      <c r="E1205" s="2">
        <v>7.9</v>
      </c>
      <c r="F1205" s="2">
        <v>1001.87</v>
      </c>
    </row>
    <row r="1206" spans="1:6" x14ac:dyDescent="0.3">
      <c r="A1206" s="2">
        <v>1205</v>
      </c>
      <c r="B1206" s="2" t="s">
        <v>4387</v>
      </c>
      <c r="C1206" s="2">
        <v>31.67</v>
      </c>
      <c r="D1206" s="2">
        <v>13</v>
      </c>
      <c r="E1206" s="2">
        <v>7.9</v>
      </c>
      <c r="F1206" s="2">
        <v>1001.84</v>
      </c>
    </row>
    <row r="1207" spans="1:6" x14ac:dyDescent="0.3">
      <c r="A1207" s="2">
        <v>1206</v>
      </c>
      <c r="B1207" s="2" t="s">
        <v>4388</v>
      </c>
      <c r="C1207" s="2">
        <v>31.68</v>
      </c>
      <c r="D1207" s="2">
        <v>13</v>
      </c>
      <c r="E1207" s="2">
        <v>7.8</v>
      </c>
      <c r="F1207" s="2">
        <v>1001.84</v>
      </c>
    </row>
    <row r="1208" spans="1:6" x14ac:dyDescent="0.3">
      <c r="A1208" s="2">
        <v>1207</v>
      </c>
      <c r="B1208" s="2" t="s">
        <v>4389</v>
      </c>
      <c r="C1208" s="2">
        <v>31.68</v>
      </c>
      <c r="D1208" s="2">
        <v>13</v>
      </c>
      <c r="E1208" s="2">
        <v>7.9</v>
      </c>
      <c r="F1208" s="2">
        <v>1001.83</v>
      </c>
    </row>
    <row r="1209" spans="1:6" x14ac:dyDescent="0.3">
      <c r="A1209" s="2">
        <v>1208</v>
      </c>
      <c r="B1209" s="2" t="s">
        <v>4390</v>
      </c>
      <c r="C1209" s="2">
        <v>31.69</v>
      </c>
      <c r="D1209" s="2">
        <v>13</v>
      </c>
      <c r="E1209" s="2">
        <v>7.9</v>
      </c>
      <c r="F1209" s="2">
        <v>1001.88</v>
      </c>
    </row>
    <row r="1210" spans="1:6" x14ac:dyDescent="0.3">
      <c r="A1210" s="2">
        <v>1209</v>
      </c>
      <c r="B1210" s="2" t="s">
        <v>4391</v>
      </c>
      <c r="C1210" s="2">
        <v>31.69</v>
      </c>
      <c r="D1210" s="2">
        <v>13</v>
      </c>
      <c r="E1210" s="2">
        <v>7.9</v>
      </c>
      <c r="F1210" s="2">
        <v>1001.86</v>
      </c>
    </row>
    <row r="1211" spans="1:6" x14ac:dyDescent="0.3">
      <c r="A1211" s="2">
        <v>1210</v>
      </c>
      <c r="B1211" s="2" t="s">
        <v>4392</v>
      </c>
      <c r="C1211" s="2">
        <v>31.71</v>
      </c>
      <c r="D1211" s="2">
        <v>13</v>
      </c>
      <c r="E1211" s="2">
        <v>7.9</v>
      </c>
      <c r="F1211" s="2">
        <v>1001.89</v>
      </c>
    </row>
    <row r="1212" spans="1:6" x14ac:dyDescent="0.3">
      <c r="A1212" s="2">
        <v>1211</v>
      </c>
      <c r="B1212" s="2" t="s">
        <v>4393</v>
      </c>
      <c r="C1212" s="2">
        <v>31.71</v>
      </c>
      <c r="D1212" s="2">
        <v>13</v>
      </c>
      <c r="E1212" s="2">
        <v>7.9</v>
      </c>
      <c r="F1212" s="2">
        <v>1001.86</v>
      </c>
    </row>
    <row r="1213" spans="1:6" x14ac:dyDescent="0.3">
      <c r="A1213" s="2">
        <v>1212</v>
      </c>
      <c r="B1213" s="2" t="s">
        <v>4394</v>
      </c>
      <c r="C1213" s="2">
        <v>31.72</v>
      </c>
      <c r="D1213" s="2">
        <v>13</v>
      </c>
      <c r="E1213" s="2">
        <v>7.9</v>
      </c>
      <c r="F1213" s="2">
        <v>1001.84</v>
      </c>
    </row>
    <row r="1214" spans="1:6" x14ac:dyDescent="0.3">
      <c r="A1214" s="2">
        <v>1213</v>
      </c>
      <c r="B1214" s="2" t="s">
        <v>4395</v>
      </c>
      <c r="C1214" s="2">
        <v>31.75</v>
      </c>
      <c r="D1214" s="2">
        <v>13</v>
      </c>
      <c r="E1214" s="2">
        <v>7.9</v>
      </c>
      <c r="F1214" s="2">
        <v>1001.87</v>
      </c>
    </row>
    <row r="1215" spans="1:6" x14ac:dyDescent="0.3">
      <c r="A1215" s="2">
        <v>1214</v>
      </c>
      <c r="B1215" s="2" t="s">
        <v>4396</v>
      </c>
      <c r="C1215" s="2">
        <v>31.75</v>
      </c>
      <c r="D1215" s="2">
        <v>13</v>
      </c>
      <c r="E1215" s="2">
        <v>7.9</v>
      </c>
      <c r="F1215" s="2">
        <v>1001.88</v>
      </c>
    </row>
    <row r="1216" spans="1:6" x14ac:dyDescent="0.3">
      <c r="A1216" s="2">
        <v>1215</v>
      </c>
      <c r="B1216" s="2" t="s">
        <v>4397</v>
      </c>
      <c r="C1216" s="2">
        <v>31.76</v>
      </c>
      <c r="D1216" s="2">
        <v>13</v>
      </c>
      <c r="E1216" s="2">
        <v>7.9</v>
      </c>
      <c r="F1216" s="2">
        <v>1001.89</v>
      </c>
    </row>
    <row r="1217" spans="1:6" x14ac:dyDescent="0.3">
      <c r="A1217" s="2">
        <v>1216</v>
      </c>
      <c r="B1217" s="2" t="s">
        <v>4398</v>
      </c>
      <c r="C1217" s="2">
        <v>31.76</v>
      </c>
      <c r="D1217" s="2">
        <v>13</v>
      </c>
      <c r="E1217" s="2">
        <v>7.9</v>
      </c>
      <c r="F1217" s="2">
        <v>1001.92</v>
      </c>
    </row>
    <row r="1218" spans="1:6" x14ac:dyDescent="0.3">
      <c r="A1218" s="2">
        <v>1217</v>
      </c>
      <c r="B1218" s="2" t="s">
        <v>4399</v>
      </c>
      <c r="C1218" s="2">
        <v>31.76</v>
      </c>
      <c r="D1218" s="2">
        <v>13</v>
      </c>
      <c r="E1218" s="2">
        <v>7.9</v>
      </c>
      <c r="F1218" s="2">
        <v>1001.93</v>
      </c>
    </row>
    <row r="1219" spans="1:6" x14ac:dyDescent="0.3">
      <c r="A1219" s="2">
        <v>1218</v>
      </c>
      <c r="B1219" s="2" t="s">
        <v>4400</v>
      </c>
      <c r="C1219" s="2">
        <v>31.78</v>
      </c>
      <c r="D1219" s="2">
        <v>13</v>
      </c>
      <c r="E1219" s="2">
        <v>7.9</v>
      </c>
      <c r="F1219" s="2">
        <v>1001.96</v>
      </c>
    </row>
    <row r="1220" spans="1:6" x14ac:dyDescent="0.3">
      <c r="A1220" s="2">
        <v>1219</v>
      </c>
      <c r="B1220" s="2" t="s">
        <v>4401</v>
      </c>
      <c r="C1220" s="2">
        <v>31.79</v>
      </c>
      <c r="D1220" s="2">
        <v>13</v>
      </c>
      <c r="E1220" s="2">
        <v>7.9</v>
      </c>
      <c r="F1220" s="2">
        <v>1002</v>
      </c>
    </row>
    <row r="1221" spans="1:6" x14ac:dyDescent="0.3">
      <c r="A1221" s="2">
        <v>1220</v>
      </c>
      <c r="B1221" s="2" t="s">
        <v>4402</v>
      </c>
      <c r="C1221" s="2">
        <v>31.8</v>
      </c>
      <c r="D1221" s="2">
        <v>13</v>
      </c>
      <c r="E1221" s="2">
        <v>7.9</v>
      </c>
      <c r="F1221" s="2">
        <v>1001.97</v>
      </c>
    </row>
    <row r="1222" spans="1:6" x14ac:dyDescent="0.3">
      <c r="A1222" s="2">
        <v>1221</v>
      </c>
      <c r="B1222" s="2" t="s">
        <v>4403</v>
      </c>
      <c r="C1222" s="2">
        <v>31.82</v>
      </c>
      <c r="D1222" s="2">
        <v>13</v>
      </c>
      <c r="E1222" s="2">
        <v>7.9</v>
      </c>
      <c r="F1222" s="2">
        <v>1001.98</v>
      </c>
    </row>
    <row r="1223" spans="1:6" x14ac:dyDescent="0.3">
      <c r="A1223" s="2">
        <v>1222</v>
      </c>
      <c r="B1223" s="2" t="s">
        <v>4404</v>
      </c>
      <c r="C1223" s="2">
        <v>31.82</v>
      </c>
      <c r="D1223" s="2">
        <v>13</v>
      </c>
      <c r="E1223" s="2">
        <v>7.9</v>
      </c>
      <c r="F1223" s="2">
        <v>1002.01</v>
      </c>
    </row>
    <row r="1224" spans="1:6" x14ac:dyDescent="0.3">
      <c r="A1224" s="2">
        <v>1223</v>
      </c>
      <c r="B1224" s="2" t="s">
        <v>4405</v>
      </c>
      <c r="C1224" s="2">
        <v>31.84</v>
      </c>
      <c r="D1224" s="2">
        <v>13</v>
      </c>
      <c r="E1224" s="2">
        <v>7.9</v>
      </c>
      <c r="F1224" s="2">
        <v>1002</v>
      </c>
    </row>
    <row r="1225" spans="1:6" x14ac:dyDescent="0.3">
      <c r="A1225" s="2">
        <v>1224</v>
      </c>
      <c r="B1225" s="2" t="s">
        <v>4406</v>
      </c>
      <c r="C1225" s="2">
        <v>31.84</v>
      </c>
      <c r="D1225" s="2">
        <v>13</v>
      </c>
      <c r="E1225" s="2">
        <v>7.9</v>
      </c>
      <c r="F1225" s="2">
        <v>1002.03</v>
      </c>
    </row>
    <row r="1226" spans="1:6" x14ac:dyDescent="0.3">
      <c r="A1226" s="2">
        <v>1225</v>
      </c>
      <c r="B1226" s="2" t="s">
        <v>4407</v>
      </c>
      <c r="C1226" s="2">
        <v>31.84</v>
      </c>
      <c r="D1226" s="2">
        <v>13</v>
      </c>
      <c r="E1226" s="2">
        <v>7.9</v>
      </c>
      <c r="F1226" s="2">
        <v>1002.05</v>
      </c>
    </row>
    <row r="1227" spans="1:6" x14ac:dyDescent="0.3">
      <c r="A1227" s="2">
        <v>1226</v>
      </c>
      <c r="B1227" s="2" t="s">
        <v>4408</v>
      </c>
      <c r="C1227" s="2">
        <v>31.84</v>
      </c>
      <c r="D1227" s="2">
        <v>13</v>
      </c>
      <c r="E1227" s="2">
        <v>7.9</v>
      </c>
      <c r="F1227" s="2">
        <v>1002.07</v>
      </c>
    </row>
    <row r="1228" spans="1:6" x14ac:dyDescent="0.3">
      <c r="A1228" s="2">
        <v>1227</v>
      </c>
      <c r="B1228" s="2" t="s">
        <v>4409</v>
      </c>
      <c r="C1228" s="2">
        <v>31.84</v>
      </c>
      <c r="D1228" s="2">
        <v>13</v>
      </c>
      <c r="E1228" s="2">
        <v>7.9</v>
      </c>
      <c r="F1228" s="2">
        <v>1002.1</v>
      </c>
    </row>
    <row r="1229" spans="1:6" x14ac:dyDescent="0.3">
      <c r="A1229" s="2">
        <v>1228</v>
      </c>
      <c r="B1229" s="2" t="s">
        <v>4410</v>
      </c>
      <c r="C1229" s="2">
        <v>31.85</v>
      </c>
      <c r="D1229" s="2">
        <v>13</v>
      </c>
      <c r="E1229" s="2">
        <v>7.9</v>
      </c>
      <c r="F1229" s="2">
        <v>1002.05</v>
      </c>
    </row>
    <row r="1230" spans="1:6" x14ac:dyDescent="0.3">
      <c r="A1230" s="2">
        <v>1229</v>
      </c>
      <c r="B1230" s="2" t="s">
        <v>4411</v>
      </c>
      <c r="C1230" s="2">
        <v>31.86</v>
      </c>
      <c r="D1230" s="2">
        <v>13</v>
      </c>
      <c r="E1230" s="2">
        <v>7.9</v>
      </c>
      <c r="F1230" s="2">
        <v>1002.06</v>
      </c>
    </row>
    <row r="1231" spans="1:6" x14ac:dyDescent="0.3">
      <c r="A1231" s="2">
        <v>1230</v>
      </c>
      <c r="B1231" s="2" t="s">
        <v>4412</v>
      </c>
      <c r="C1231" s="2">
        <v>31.86</v>
      </c>
      <c r="D1231" s="2">
        <v>13</v>
      </c>
      <c r="E1231" s="2">
        <v>7.9</v>
      </c>
      <c r="F1231" s="2">
        <v>1002.08</v>
      </c>
    </row>
    <row r="1232" spans="1:6" x14ac:dyDescent="0.3">
      <c r="A1232" s="2">
        <v>1231</v>
      </c>
      <c r="B1232" s="2" t="s">
        <v>4413</v>
      </c>
      <c r="C1232" s="2">
        <v>31.87</v>
      </c>
      <c r="D1232" s="2">
        <v>13</v>
      </c>
      <c r="E1232" s="2">
        <v>7.9</v>
      </c>
      <c r="F1232" s="2">
        <v>1002.11</v>
      </c>
    </row>
    <row r="1233" spans="1:6" x14ac:dyDescent="0.3">
      <c r="A1233" s="2">
        <v>1232</v>
      </c>
      <c r="B1233" s="2" t="s">
        <v>4414</v>
      </c>
      <c r="C1233" s="2">
        <v>31.88</v>
      </c>
      <c r="D1233" s="2">
        <v>13</v>
      </c>
      <c r="E1233" s="2">
        <v>7.9</v>
      </c>
      <c r="F1233" s="2">
        <v>1002.1</v>
      </c>
    </row>
    <row r="1234" spans="1:6" x14ac:dyDescent="0.3">
      <c r="A1234" s="2">
        <v>1233</v>
      </c>
      <c r="B1234" s="2" t="s">
        <v>4415</v>
      </c>
      <c r="C1234" s="2">
        <v>31.89</v>
      </c>
      <c r="D1234" s="2">
        <v>13</v>
      </c>
      <c r="E1234" s="2">
        <v>7.9</v>
      </c>
      <c r="F1234" s="2">
        <v>1002.12</v>
      </c>
    </row>
    <row r="1235" spans="1:6" x14ac:dyDescent="0.3">
      <c r="A1235" s="2">
        <v>1234</v>
      </c>
      <c r="B1235" s="2" t="s">
        <v>4416</v>
      </c>
      <c r="C1235" s="2">
        <v>31.88</v>
      </c>
      <c r="D1235" s="2">
        <v>13</v>
      </c>
      <c r="E1235" s="2">
        <v>7.9</v>
      </c>
      <c r="F1235" s="2">
        <v>1002.15</v>
      </c>
    </row>
    <row r="1236" spans="1:6" x14ac:dyDescent="0.3">
      <c r="A1236" s="2">
        <v>1235</v>
      </c>
      <c r="B1236" s="2" t="s">
        <v>4417</v>
      </c>
      <c r="C1236" s="2">
        <v>31.89</v>
      </c>
      <c r="D1236" s="2">
        <v>13</v>
      </c>
      <c r="E1236" s="2">
        <v>7.9</v>
      </c>
      <c r="F1236" s="2">
        <v>1002.16</v>
      </c>
    </row>
    <row r="1237" spans="1:6" x14ac:dyDescent="0.3">
      <c r="A1237" s="2">
        <v>1236</v>
      </c>
      <c r="B1237" s="2" t="s">
        <v>4418</v>
      </c>
      <c r="C1237" s="2">
        <v>31.92</v>
      </c>
      <c r="D1237" s="2">
        <v>13</v>
      </c>
      <c r="E1237" s="2">
        <v>7.9</v>
      </c>
      <c r="F1237" s="2">
        <v>1002.16</v>
      </c>
    </row>
    <row r="1238" spans="1:6" x14ac:dyDescent="0.3">
      <c r="A1238" s="2">
        <v>1237</v>
      </c>
      <c r="B1238" s="2" t="s">
        <v>4419</v>
      </c>
      <c r="C1238" s="2">
        <v>31.92</v>
      </c>
      <c r="D1238" s="2">
        <v>13</v>
      </c>
      <c r="E1238" s="2">
        <v>7.9</v>
      </c>
      <c r="F1238" s="2">
        <v>1002.16</v>
      </c>
    </row>
    <row r="1239" spans="1:6" x14ac:dyDescent="0.3">
      <c r="A1239" s="2">
        <v>1238</v>
      </c>
      <c r="B1239" s="2" t="s">
        <v>4420</v>
      </c>
      <c r="C1239" s="2">
        <v>31.93</v>
      </c>
      <c r="D1239" s="2">
        <v>13</v>
      </c>
      <c r="E1239" s="2">
        <v>7.9</v>
      </c>
      <c r="F1239" s="2">
        <v>1002.22</v>
      </c>
    </row>
    <row r="1240" spans="1:6" x14ac:dyDescent="0.3">
      <c r="A1240" s="2">
        <v>1239</v>
      </c>
      <c r="B1240" s="2" t="s">
        <v>4421</v>
      </c>
      <c r="C1240" s="2">
        <v>31.93</v>
      </c>
      <c r="D1240" s="2">
        <v>13</v>
      </c>
      <c r="E1240" s="2">
        <v>7.9</v>
      </c>
      <c r="F1240" s="2">
        <v>1002.24</v>
      </c>
    </row>
    <row r="1241" spans="1:6" x14ac:dyDescent="0.3">
      <c r="A1241" s="2">
        <v>1240</v>
      </c>
      <c r="B1241" s="2" t="s">
        <v>4422</v>
      </c>
      <c r="C1241" s="2">
        <v>31.94</v>
      </c>
      <c r="D1241" s="2">
        <v>13</v>
      </c>
      <c r="E1241" s="2">
        <v>7.9</v>
      </c>
      <c r="F1241" s="2">
        <v>1002.23</v>
      </c>
    </row>
    <row r="1242" spans="1:6" x14ac:dyDescent="0.3">
      <c r="A1242" s="2">
        <v>1241</v>
      </c>
      <c r="B1242" s="2" t="s">
        <v>4423</v>
      </c>
      <c r="C1242" s="2">
        <v>31.94</v>
      </c>
      <c r="D1242" s="2">
        <v>13</v>
      </c>
      <c r="E1242" s="2">
        <v>7.9</v>
      </c>
      <c r="F1242" s="2">
        <v>1002.23</v>
      </c>
    </row>
    <row r="1243" spans="1:6" x14ac:dyDescent="0.3">
      <c r="A1243" s="2">
        <v>1242</v>
      </c>
      <c r="B1243" s="2" t="s">
        <v>4424</v>
      </c>
      <c r="C1243" s="2">
        <v>31.95</v>
      </c>
      <c r="D1243" s="2">
        <v>13</v>
      </c>
      <c r="E1243" s="2">
        <v>7.9</v>
      </c>
      <c r="F1243" s="2">
        <v>1002.24</v>
      </c>
    </row>
    <row r="1244" spans="1:6" x14ac:dyDescent="0.3">
      <c r="A1244" s="2">
        <v>1243</v>
      </c>
      <c r="B1244" s="2" t="s">
        <v>4425</v>
      </c>
      <c r="C1244" s="2">
        <v>31.96</v>
      </c>
      <c r="D1244" s="2">
        <v>13</v>
      </c>
      <c r="E1244" s="2">
        <v>7.9</v>
      </c>
      <c r="F1244" s="2">
        <v>1002.29</v>
      </c>
    </row>
    <row r="1245" spans="1:6" x14ac:dyDescent="0.3">
      <c r="A1245" s="2">
        <v>1244</v>
      </c>
      <c r="B1245" s="2" t="s">
        <v>4426</v>
      </c>
      <c r="C1245" s="2">
        <v>31.96</v>
      </c>
      <c r="D1245" s="2">
        <v>13</v>
      </c>
      <c r="E1245" s="2">
        <v>7.9</v>
      </c>
      <c r="F1245" s="2">
        <v>1002.27</v>
      </c>
    </row>
    <row r="1246" spans="1:6" x14ac:dyDescent="0.3">
      <c r="A1246" s="2">
        <v>1245</v>
      </c>
      <c r="B1246" s="2" t="s">
        <v>4427</v>
      </c>
      <c r="C1246" s="2">
        <v>31.97</v>
      </c>
      <c r="D1246" s="2">
        <v>13</v>
      </c>
      <c r="E1246" s="2">
        <v>7.9</v>
      </c>
      <c r="F1246" s="2">
        <v>1002.28</v>
      </c>
    </row>
    <row r="1247" spans="1:6" x14ac:dyDescent="0.3">
      <c r="A1247" s="2">
        <v>1246</v>
      </c>
      <c r="B1247" s="2" t="s">
        <v>4428</v>
      </c>
      <c r="C1247" s="2">
        <v>32</v>
      </c>
      <c r="D1247" s="2">
        <v>13</v>
      </c>
      <c r="E1247" s="2">
        <v>7.9</v>
      </c>
      <c r="F1247" s="2">
        <v>1002.31</v>
      </c>
    </row>
    <row r="1248" spans="1:6" x14ac:dyDescent="0.3">
      <c r="A1248" s="2">
        <v>1247</v>
      </c>
      <c r="B1248" s="2" t="s">
        <v>4429</v>
      </c>
      <c r="C1248" s="2">
        <v>32</v>
      </c>
      <c r="D1248" s="2">
        <v>13</v>
      </c>
      <c r="E1248" s="2">
        <v>7.9</v>
      </c>
      <c r="F1248" s="2">
        <v>1002.31</v>
      </c>
    </row>
    <row r="1249" spans="1:6" x14ac:dyDescent="0.3">
      <c r="A1249" s="2">
        <v>1248</v>
      </c>
      <c r="B1249" s="2" t="s">
        <v>4430</v>
      </c>
      <c r="C1249" s="2">
        <v>32</v>
      </c>
      <c r="D1249" s="2">
        <v>13</v>
      </c>
      <c r="E1249" s="2">
        <v>7.9</v>
      </c>
      <c r="F1249" s="2">
        <v>1002.38</v>
      </c>
    </row>
    <row r="1250" spans="1:6" x14ac:dyDescent="0.3">
      <c r="A1250" s="2">
        <v>1249</v>
      </c>
      <c r="B1250" s="2" t="s">
        <v>4431</v>
      </c>
      <c r="C1250" s="2">
        <v>32</v>
      </c>
      <c r="D1250" s="2">
        <v>13</v>
      </c>
      <c r="E1250" s="2">
        <v>7.9</v>
      </c>
      <c r="F1250" s="2">
        <v>1002.38</v>
      </c>
    </row>
    <row r="1251" spans="1:6" x14ac:dyDescent="0.3">
      <c r="A1251" s="2">
        <v>1250</v>
      </c>
      <c r="B1251" s="2" t="s">
        <v>4432</v>
      </c>
      <c r="C1251" s="2">
        <v>32.020000000000003</v>
      </c>
      <c r="D1251" s="2">
        <v>13</v>
      </c>
      <c r="E1251" s="2">
        <v>7.9</v>
      </c>
      <c r="F1251" s="2">
        <v>1002.34</v>
      </c>
    </row>
    <row r="1252" spans="1:6" x14ac:dyDescent="0.3">
      <c r="A1252" s="2">
        <v>1251</v>
      </c>
      <c r="B1252" s="2" t="s">
        <v>4433</v>
      </c>
      <c r="C1252" s="2">
        <v>32.04</v>
      </c>
      <c r="D1252" s="2">
        <v>13</v>
      </c>
      <c r="E1252" s="2">
        <v>7.9</v>
      </c>
      <c r="F1252" s="2">
        <v>1002.36</v>
      </c>
    </row>
    <row r="1253" spans="1:6" x14ac:dyDescent="0.3">
      <c r="A1253" s="2">
        <v>1252</v>
      </c>
      <c r="B1253" s="2" t="s">
        <v>4434</v>
      </c>
      <c r="C1253" s="2">
        <v>32.04</v>
      </c>
      <c r="D1253" s="2">
        <v>13</v>
      </c>
      <c r="E1253" s="2">
        <v>7.9</v>
      </c>
      <c r="F1253" s="2">
        <v>1002.4</v>
      </c>
    </row>
    <row r="1254" spans="1:6" x14ac:dyDescent="0.3">
      <c r="A1254" s="2">
        <v>1253</v>
      </c>
      <c r="B1254" s="2" t="s">
        <v>4435</v>
      </c>
      <c r="C1254" s="2">
        <v>32.04</v>
      </c>
      <c r="D1254" s="2">
        <v>13</v>
      </c>
      <c r="E1254" s="2">
        <v>7.9</v>
      </c>
      <c r="F1254" s="2">
        <v>1002.43</v>
      </c>
    </row>
    <row r="1255" spans="1:6" x14ac:dyDescent="0.3">
      <c r="A1255" s="2">
        <v>1254</v>
      </c>
      <c r="B1255" s="2" t="s">
        <v>4436</v>
      </c>
      <c r="C1255" s="2">
        <v>32.049999999999997</v>
      </c>
      <c r="D1255" s="2">
        <v>13</v>
      </c>
      <c r="E1255" s="2">
        <v>7.9</v>
      </c>
      <c r="F1255" s="2">
        <v>1002.4</v>
      </c>
    </row>
    <row r="1256" spans="1:6" x14ac:dyDescent="0.3">
      <c r="A1256" s="2">
        <v>1255</v>
      </c>
      <c r="B1256" s="2" t="s">
        <v>4437</v>
      </c>
      <c r="C1256" s="2">
        <v>32.06</v>
      </c>
      <c r="D1256" s="2">
        <v>13</v>
      </c>
      <c r="E1256" s="2">
        <v>7.9</v>
      </c>
      <c r="F1256" s="2">
        <v>1002.38</v>
      </c>
    </row>
    <row r="1257" spans="1:6" x14ac:dyDescent="0.3">
      <c r="A1257" s="2">
        <v>1256</v>
      </c>
      <c r="B1257" s="2" t="s">
        <v>4438</v>
      </c>
      <c r="C1257" s="2">
        <v>32.06</v>
      </c>
      <c r="D1257" s="2">
        <v>13</v>
      </c>
      <c r="E1257" s="2">
        <v>7.9</v>
      </c>
      <c r="F1257" s="2">
        <v>1002.43</v>
      </c>
    </row>
    <row r="1258" spans="1:6" x14ac:dyDescent="0.3">
      <c r="A1258" s="2">
        <v>1257</v>
      </c>
      <c r="B1258" s="2" t="s">
        <v>4439</v>
      </c>
      <c r="C1258" s="2">
        <v>32.090000000000003</v>
      </c>
      <c r="D1258" s="2">
        <v>13</v>
      </c>
      <c r="E1258" s="2">
        <v>7.9</v>
      </c>
      <c r="F1258" s="2">
        <v>1002.48</v>
      </c>
    </row>
    <row r="1259" spans="1:6" x14ac:dyDescent="0.3">
      <c r="A1259" s="2">
        <v>1258</v>
      </c>
      <c r="B1259" s="2" t="s">
        <v>4440</v>
      </c>
      <c r="C1259" s="2">
        <v>32.090000000000003</v>
      </c>
      <c r="D1259" s="2">
        <v>13</v>
      </c>
      <c r="E1259" s="2">
        <v>7.9</v>
      </c>
      <c r="F1259" s="2">
        <v>1002.41</v>
      </c>
    </row>
    <row r="1260" spans="1:6" x14ac:dyDescent="0.3">
      <c r="A1260" s="2">
        <v>1259</v>
      </c>
      <c r="B1260" s="2" t="s">
        <v>4441</v>
      </c>
      <c r="C1260" s="2">
        <v>32.090000000000003</v>
      </c>
      <c r="D1260" s="2">
        <v>13</v>
      </c>
      <c r="E1260" s="2">
        <v>7.9</v>
      </c>
      <c r="F1260" s="2">
        <v>1002.48</v>
      </c>
    </row>
    <row r="1261" spans="1:6" x14ac:dyDescent="0.3">
      <c r="A1261" s="2">
        <v>1260</v>
      </c>
      <c r="B1261" s="2" t="s">
        <v>4442</v>
      </c>
      <c r="C1261" s="2">
        <v>32.11</v>
      </c>
      <c r="D1261" s="2">
        <v>13</v>
      </c>
      <c r="E1261" s="2">
        <v>7.9</v>
      </c>
      <c r="F1261" s="2">
        <v>1002.45</v>
      </c>
    </row>
    <row r="1262" spans="1:6" x14ac:dyDescent="0.3">
      <c r="A1262" s="2">
        <v>1261</v>
      </c>
      <c r="B1262" s="2" t="s">
        <v>4443</v>
      </c>
      <c r="C1262" s="2">
        <v>32.11</v>
      </c>
      <c r="D1262" s="2">
        <v>13</v>
      </c>
      <c r="E1262" s="2">
        <v>7.9</v>
      </c>
      <c r="F1262" s="2">
        <v>1002.47</v>
      </c>
    </row>
    <row r="1263" spans="1:6" x14ac:dyDescent="0.3">
      <c r="A1263" s="2">
        <v>1262</v>
      </c>
      <c r="B1263" s="2" t="s">
        <v>4444</v>
      </c>
      <c r="C1263" s="2">
        <v>32.11</v>
      </c>
      <c r="D1263" s="2">
        <v>13</v>
      </c>
      <c r="E1263" s="2">
        <v>7.9</v>
      </c>
      <c r="F1263" s="2">
        <v>1002.43</v>
      </c>
    </row>
    <row r="1264" spans="1:6" x14ac:dyDescent="0.3">
      <c r="A1264" s="2">
        <v>1263</v>
      </c>
      <c r="B1264" s="2" t="s">
        <v>4445</v>
      </c>
      <c r="C1264" s="2">
        <v>32.11</v>
      </c>
      <c r="D1264" s="2">
        <v>13</v>
      </c>
      <c r="E1264" s="2">
        <v>7.9</v>
      </c>
      <c r="F1264" s="2">
        <v>1002.53</v>
      </c>
    </row>
    <row r="1265" spans="1:6" x14ac:dyDescent="0.3">
      <c r="A1265" s="2">
        <v>1264</v>
      </c>
      <c r="B1265" s="2" t="s">
        <v>4446</v>
      </c>
      <c r="C1265" s="2">
        <v>32.11</v>
      </c>
      <c r="D1265" s="2">
        <v>13</v>
      </c>
      <c r="E1265" s="2">
        <v>7.9</v>
      </c>
      <c r="F1265" s="2">
        <v>1002.51</v>
      </c>
    </row>
    <row r="1266" spans="1:6" x14ac:dyDescent="0.3">
      <c r="A1266" s="2">
        <v>1265</v>
      </c>
      <c r="B1266" s="2" t="s">
        <v>4447</v>
      </c>
      <c r="C1266" s="2">
        <v>32.130000000000003</v>
      </c>
      <c r="D1266" s="2">
        <v>13</v>
      </c>
      <c r="E1266" s="2">
        <v>7.9</v>
      </c>
      <c r="F1266" s="2">
        <v>1002.52</v>
      </c>
    </row>
    <row r="1267" spans="1:6" x14ac:dyDescent="0.3">
      <c r="A1267" s="2">
        <v>1266</v>
      </c>
      <c r="B1267" s="2" t="s">
        <v>4448</v>
      </c>
      <c r="C1267" s="2">
        <v>32.14</v>
      </c>
      <c r="D1267" s="2">
        <v>13</v>
      </c>
      <c r="E1267" s="2">
        <v>7.9</v>
      </c>
      <c r="F1267" s="2">
        <v>1002.55</v>
      </c>
    </row>
    <row r="1268" spans="1:6" x14ac:dyDescent="0.3">
      <c r="A1268" s="2">
        <v>1267</v>
      </c>
      <c r="B1268" s="2" t="s">
        <v>4449</v>
      </c>
      <c r="C1268" s="2">
        <v>32.14</v>
      </c>
      <c r="D1268" s="2">
        <v>13</v>
      </c>
      <c r="E1268" s="2">
        <v>7.9</v>
      </c>
      <c r="F1268" s="2">
        <v>1002.52</v>
      </c>
    </row>
    <row r="1269" spans="1:6" x14ac:dyDescent="0.3">
      <c r="A1269" s="2">
        <v>1268</v>
      </c>
      <c r="B1269" s="2" t="s">
        <v>4450</v>
      </c>
      <c r="C1269" s="2">
        <v>32.15</v>
      </c>
      <c r="D1269" s="2">
        <v>13</v>
      </c>
      <c r="E1269" s="2">
        <v>7.9</v>
      </c>
      <c r="F1269" s="2">
        <v>1002.55</v>
      </c>
    </row>
    <row r="1270" spans="1:6" x14ac:dyDescent="0.3">
      <c r="A1270" s="2">
        <v>1269</v>
      </c>
      <c r="B1270" s="2" t="s">
        <v>4451</v>
      </c>
      <c r="C1270" s="2">
        <v>32.159999999999997</v>
      </c>
      <c r="D1270" s="2">
        <v>13</v>
      </c>
      <c r="E1270" s="2">
        <v>7.9</v>
      </c>
      <c r="F1270" s="2">
        <v>1002.54</v>
      </c>
    </row>
    <row r="1271" spans="1:6" x14ac:dyDescent="0.3">
      <c r="A1271" s="2">
        <v>1270</v>
      </c>
      <c r="B1271" s="2" t="s">
        <v>4452</v>
      </c>
      <c r="C1271" s="2">
        <v>32.18</v>
      </c>
      <c r="D1271" s="2">
        <v>13</v>
      </c>
      <c r="E1271" s="2">
        <v>7.9</v>
      </c>
      <c r="F1271" s="2">
        <v>1002.54</v>
      </c>
    </row>
    <row r="1272" spans="1:6" x14ac:dyDescent="0.3">
      <c r="A1272" s="2">
        <v>1271</v>
      </c>
      <c r="B1272" s="2" t="s">
        <v>4453</v>
      </c>
      <c r="C1272" s="2">
        <v>32.18</v>
      </c>
      <c r="D1272" s="2">
        <v>13</v>
      </c>
      <c r="E1272" s="2">
        <v>7.9</v>
      </c>
      <c r="F1272" s="2">
        <v>1002.59</v>
      </c>
    </row>
    <row r="1273" spans="1:6" x14ac:dyDescent="0.3">
      <c r="A1273" s="2">
        <v>1272</v>
      </c>
      <c r="B1273" s="2" t="s">
        <v>4454</v>
      </c>
      <c r="C1273" s="2">
        <v>32.18</v>
      </c>
      <c r="D1273" s="2">
        <v>13</v>
      </c>
      <c r="E1273" s="2">
        <v>7.9</v>
      </c>
      <c r="F1273" s="2">
        <v>1002.6</v>
      </c>
    </row>
    <row r="1274" spans="1:6" x14ac:dyDescent="0.3">
      <c r="A1274" s="2">
        <v>1273</v>
      </c>
      <c r="B1274" s="2" t="s">
        <v>4455</v>
      </c>
      <c r="C1274" s="2">
        <v>32.18</v>
      </c>
      <c r="D1274" s="2">
        <v>13</v>
      </c>
      <c r="E1274" s="2">
        <v>7.9</v>
      </c>
      <c r="F1274" s="2">
        <v>1002.62</v>
      </c>
    </row>
    <row r="1275" spans="1:6" x14ac:dyDescent="0.3">
      <c r="A1275" s="2">
        <v>1274</v>
      </c>
      <c r="B1275" s="2" t="s">
        <v>4456</v>
      </c>
      <c r="C1275" s="2">
        <v>32.18</v>
      </c>
      <c r="D1275" s="2">
        <v>13</v>
      </c>
      <c r="E1275" s="2">
        <v>7.9</v>
      </c>
      <c r="F1275" s="2">
        <v>1002.58</v>
      </c>
    </row>
    <row r="1276" spans="1:6" x14ac:dyDescent="0.3">
      <c r="A1276" s="2">
        <v>1275</v>
      </c>
      <c r="B1276" s="2" t="s">
        <v>4457</v>
      </c>
      <c r="C1276" s="2">
        <v>32.18</v>
      </c>
      <c r="D1276" s="2">
        <v>13</v>
      </c>
      <c r="E1276" s="2">
        <v>7.9</v>
      </c>
      <c r="F1276" s="2">
        <v>1002.56</v>
      </c>
    </row>
    <row r="1277" spans="1:6" x14ac:dyDescent="0.3">
      <c r="A1277" s="2">
        <v>1276</v>
      </c>
      <c r="B1277" s="2" t="s">
        <v>4458</v>
      </c>
      <c r="C1277" s="2">
        <v>32.200000000000003</v>
      </c>
      <c r="D1277" s="2">
        <v>13</v>
      </c>
      <c r="E1277" s="2">
        <v>7.9</v>
      </c>
      <c r="F1277" s="2">
        <v>1002.56</v>
      </c>
    </row>
    <row r="1278" spans="1:6" x14ac:dyDescent="0.3">
      <c r="A1278" s="2">
        <v>1277</v>
      </c>
      <c r="B1278" s="2" t="s">
        <v>4459</v>
      </c>
      <c r="C1278" s="2">
        <v>32.200000000000003</v>
      </c>
      <c r="D1278" s="2">
        <v>13</v>
      </c>
      <c r="E1278" s="2">
        <v>7.9</v>
      </c>
      <c r="F1278" s="2">
        <v>1002.52</v>
      </c>
    </row>
    <row r="1279" spans="1:6" x14ac:dyDescent="0.3">
      <c r="A1279" s="2">
        <v>1278</v>
      </c>
      <c r="B1279" s="2" t="s">
        <v>4460</v>
      </c>
      <c r="C1279" s="2">
        <v>32.21</v>
      </c>
      <c r="D1279" s="2">
        <v>13</v>
      </c>
      <c r="E1279" s="2">
        <v>7.9</v>
      </c>
      <c r="F1279" s="2">
        <v>1002.53</v>
      </c>
    </row>
    <row r="1280" spans="1:6" x14ac:dyDescent="0.3">
      <c r="A1280" s="2">
        <v>1279</v>
      </c>
      <c r="B1280" s="2" t="s">
        <v>4461</v>
      </c>
      <c r="C1280" s="2">
        <v>32.21</v>
      </c>
      <c r="D1280" s="2">
        <v>13</v>
      </c>
      <c r="E1280" s="2">
        <v>7.9</v>
      </c>
      <c r="F1280" s="2">
        <v>1002.56</v>
      </c>
    </row>
    <row r="1281" spans="1:6" x14ac:dyDescent="0.3">
      <c r="A1281" s="2">
        <v>1280</v>
      </c>
      <c r="B1281" s="2" t="s">
        <v>4462</v>
      </c>
      <c r="C1281" s="2">
        <v>32.22</v>
      </c>
      <c r="D1281" s="2">
        <v>13</v>
      </c>
      <c r="E1281" s="2">
        <v>7.9</v>
      </c>
      <c r="F1281" s="2">
        <v>1002.54</v>
      </c>
    </row>
    <row r="1282" spans="1:6" x14ac:dyDescent="0.3">
      <c r="A1282" s="2">
        <v>1281</v>
      </c>
      <c r="B1282" s="2" t="s">
        <v>4463</v>
      </c>
      <c r="C1282" s="2">
        <v>32.229999999999997</v>
      </c>
      <c r="D1282" s="2">
        <v>13</v>
      </c>
      <c r="E1282" s="2">
        <v>7.9</v>
      </c>
      <c r="F1282" s="2">
        <v>1002.53</v>
      </c>
    </row>
    <row r="1283" spans="1:6" x14ac:dyDescent="0.3">
      <c r="A1283" s="2">
        <v>1282</v>
      </c>
      <c r="B1283" s="2" t="s">
        <v>4464</v>
      </c>
      <c r="C1283" s="2">
        <v>32.25</v>
      </c>
      <c r="D1283" s="2">
        <v>13</v>
      </c>
      <c r="E1283" s="2">
        <v>7.9</v>
      </c>
      <c r="F1283" s="2">
        <v>1002.53</v>
      </c>
    </row>
    <row r="1284" spans="1:6" x14ac:dyDescent="0.3">
      <c r="A1284" s="2">
        <v>1283</v>
      </c>
      <c r="B1284" s="2" t="s">
        <v>4465</v>
      </c>
      <c r="C1284" s="2">
        <v>32.25</v>
      </c>
      <c r="D1284" s="2">
        <v>13</v>
      </c>
      <c r="E1284" s="2">
        <v>7.9</v>
      </c>
      <c r="F1284" s="2">
        <v>1002.54</v>
      </c>
    </row>
    <row r="1285" spans="1:6" x14ac:dyDescent="0.3">
      <c r="A1285" s="2">
        <v>1284</v>
      </c>
      <c r="B1285" s="2" t="s">
        <v>4466</v>
      </c>
      <c r="C1285" s="2">
        <v>32.25</v>
      </c>
      <c r="D1285" s="2">
        <v>13</v>
      </c>
      <c r="E1285" s="2">
        <v>7.9</v>
      </c>
      <c r="F1285" s="2">
        <v>1002.56</v>
      </c>
    </row>
    <row r="1286" spans="1:6" x14ac:dyDescent="0.3">
      <c r="A1286" s="2">
        <v>1285</v>
      </c>
      <c r="B1286" s="2" t="s">
        <v>4467</v>
      </c>
      <c r="C1286" s="2">
        <v>32.270000000000003</v>
      </c>
      <c r="D1286" s="2">
        <v>13</v>
      </c>
      <c r="E1286" s="2">
        <v>7.9</v>
      </c>
      <c r="F1286" s="2">
        <v>1002.52</v>
      </c>
    </row>
    <row r="1287" spans="1:6" x14ac:dyDescent="0.3">
      <c r="A1287" s="2">
        <v>1286</v>
      </c>
      <c r="B1287" s="2" t="s">
        <v>4468</v>
      </c>
      <c r="C1287" s="2">
        <v>32.270000000000003</v>
      </c>
      <c r="D1287" s="2">
        <v>13</v>
      </c>
      <c r="E1287" s="2">
        <v>7.9</v>
      </c>
      <c r="F1287" s="2">
        <v>1002.52</v>
      </c>
    </row>
    <row r="1288" spans="1:6" x14ac:dyDescent="0.3">
      <c r="A1288" s="2">
        <v>1287</v>
      </c>
      <c r="B1288" s="2" t="s">
        <v>4469</v>
      </c>
      <c r="C1288" s="2">
        <v>32.29</v>
      </c>
      <c r="D1288" s="2">
        <v>13</v>
      </c>
      <c r="E1288" s="2">
        <v>7.9</v>
      </c>
      <c r="F1288" s="2">
        <v>1002.53</v>
      </c>
    </row>
    <row r="1289" spans="1:6" x14ac:dyDescent="0.3">
      <c r="A1289" s="2">
        <v>1288</v>
      </c>
      <c r="B1289" s="2" t="s">
        <v>4470</v>
      </c>
      <c r="C1289" s="2">
        <v>32.299999999999997</v>
      </c>
      <c r="D1289" s="2">
        <v>13</v>
      </c>
      <c r="E1289" s="2">
        <v>7.9</v>
      </c>
      <c r="F1289" s="2">
        <v>1002.56</v>
      </c>
    </row>
    <row r="1290" spans="1:6" x14ac:dyDescent="0.3">
      <c r="A1290" s="2">
        <v>1289</v>
      </c>
      <c r="B1290" s="2" t="s">
        <v>4471</v>
      </c>
      <c r="C1290" s="2">
        <v>32.32</v>
      </c>
      <c r="D1290" s="2">
        <v>13</v>
      </c>
      <c r="E1290" s="2">
        <v>7.9</v>
      </c>
      <c r="F1290" s="2">
        <v>1002.54</v>
      </c>
    </row>
    <row r="1291" spans="1:6" x14ac:dyDescent="0.3">
      <c r="A1291" s="2">
        <v>1290</v>
      </c>
      <c r="B1291" s="2" t="s">
        <v>4472</v>
      </c>
      <c r="C1291" s="2">
        <v>32.340000000000003</v>
      </c>
      <c r="D1291" s="2">
        <v>13</v>
      </c>
      <c r="E1291" s="2">
        <v>7.9</v>
      </c>
      <c r="F1291" s="2">
        <v>1002.59</v>
      </c>
    </row>
    <row r="1292" spans="1:6" x14ac:dyDescent="0.3">
      <c r="A1292" s="2">
        <v>1291</v>
      </c>
      <c r="B1292" s="2" t="s">
        <v>4473</v>
      </c>
      <c r="C1292" s="2">
        <v>32.340000000000003</v>
      </c>
      <c r="D1292" s="2">
        <v>13</v>
      </c>
      <c r="E1292" s="2">
        <v>7.9</v>
      </c>
      <c r="F1292" s="2">
        <v>1002.62</v>
      </c>
    </row>
    <row r="1293" spans="1:6" x14ac:dyDescent="0.3">
      <c r="A1293" s="2">
        <v>1292</v>
      </c>
      <c r="B1293" s="2" t="s">
        <v>4474</v>
      </c>
      <c r="C1293" s="2">
        <v>32.340000000000003</v>
      </c>
      <c r="D1293" s="2">
        <v>13</v>
      </c>
      <c r="E1293" s="2">
        <v>7.9</v>
      </c>
      <c r="F1293" s="2">
        <v>1002.62</v>
      </c>
    </row>
    <row r="1294" spans="1:6" x14ac:dyDescent="0.3">
      <c r="A1294" s="2">
        <v>1293</v>
      </c>
      <c r="B1294" s="2" t="s">
        <v>4475</v>
      </c>
      <c r="C1294" s="2">
        <v>32.340000000000003</v>
      </c>
      <c r="D1294" s="2">
        <v>13</v>
      </c>
      <c r="E1294" s="2">
        <v>7.9</v>
      </c>
      <c r="F1294" s="2">
        <v>1002.6</v>
      </c>
    </row>
    <row r="1295" spans="1:6" x14ac:dyDescent="0.3">
      <c r="A1295" s="2">
        <v>1294</v>
      </c>
      <c r="B1295" s="2" t="s">
        <v>4476</v>
      </c>
      <c r="C1295" s="2">
        <v>32.340000000000003</v>
      </c>
      <c r="D1295" s="2">
        <v>13</v>
      </c>
      <c r="E1295" s="2">
        <v>7.9</v>
      </c>
      <c r="F1295" s="2">
        <v>1002.56</v>
      </c>
    </row>
    <row r="1296" spans="1:6" x14ac:dyDescent="0.3">
      <c r="A1296" s="2">
        <v>1295</v>
      </c>
      <c r="B1296" s="2" t="s">
        <v>4477</v>
      </c>
      <c r="C1296" s="2">
        <v>32.340000000000003</v>
      </c>
      <c r="D1296" s="2">
        <v>13</v>
      </c>
      <c r="E1296" s="2">
        <v>7.9</v>
      </c>
      <c r="F1296" s="2">
        <v>1002.62</v>
      </c>
    </row>
    <row r="1297" spans="1:6" x14ac:dyDescent="0.3">
      <c r="A1297" s="2">
        <v>1296</v>
      </c>
      <c r="B1297" s="2" t="s">
        <v>4478</v>
      </c>
      <c r="C1297" s="2">
        <v>32.36</v>
      </c>
      <c r="D1297" s="2">
        <v>13</v>
      </c>
      <c r="E1297" s="2">
        <v>7.9</v>
      </c>
      <c r="F1297" s="2">
        <v>1002.55</v>
      </c>
    </row>
    <row r="1298" spans="1:6" x14ac:dyDescent="0.3">
      <c r="A1298" s="2">
        <v>1297</v>
      </c>
      <c r="B1298" s="2" t="s">
        <v>4479</v>
      </c>
      <c r="C1298" s="2">
        <v>32.36</v>
      </c>
      <c r="D1298" s="2">
        <v>13</v>
      </c>
      <c r="E1298" s="2">
        <v>7.9</v>
      </c>
      <c r="F1298" s="2">
        <v>1002.59</v>
      </c>
    </row>
    <row r="1299" spans="1:6" x14ac:dyDescent="0.3">
      <c r="A1299" s="2">
        <v>1298</v>
      </c>
      <c r="B1299" s="2" t="s">
        <v>4480</v>
      </c>
      <c r="C1299" s="2">
        <v>32.36</v>
      </c>
      <c r="D1299" s="2">
        <v>13</v>
      </c>
      <c r="E1299" s="2">
        <v>7.9</v>
      </c>
      <c r="F1299" s="2">
        <v>1002.59</v>
      </c>
    </row>
    <row r="1300" spans="1:6" x14ac:dyDescent="0.3">
      <c r="A1300" s="2">
        <v>1299</v>
      </c>
      <c r="B1300" s="2" t="s">
        <v>4481</v>
      </c>
      <c r="C1300" s="2">
        <v>32.36</v>
      </c>
      <c r="D1300" s="2">
        <v>13</v>
      </c>
      <c r="E1300" s="2">
        <v>7.9</v>
      </c>
      <c r="F1300" s="2">
        <v>1002.55</v>
      </c>
    </row>
    <row r="1301" spans="1:6" x14ac:dyDescent="0.3">
      <c r="A1301" s="2">
        <v>1300</v>
      </c>
      <c r="B1301" s="2" t="s">
        <v>4482</v>
      </c>
      <c r="C1301" s="2">
        <v>32.36</v>
      </c>
      <c r="D1301" s="2">
        <v>13</v>
      </c>
      <c r="E1301" s="2">
        <v>7.9</v>
      </c>
      <c r="F1301" s="2">
        <v>1002.56</v>
      </c>
    </row>
    <row r="1302" spans="1:6" x14ac:dyDescent="0.3">
      <c r="A1302" s="2">
        <v>1301</v>
      </c>
      <c r="B1302" s="2" t="s">
        <v>4483</v>
      </c>
      <c r="C1302" s="2">
        <v>32.380000000000003</v>
      </c>
      <c r="D1302" s="2">
        <v>13</v>
      </c>
      <c r="E1302" s="2">
        <v>7.9</v>
      </c>
      <c r="F1302" s="2">
        <v>1002.58</v>
      </c>
    </row>
    <row r="1303" spans="1:6" x14ac:dyDescent="0.3">
      <c r="A1303" s="2">
        <v>1302</v>
      </c>
      <c r="B1303" s="2" t="s">
        <v>4484</v>
      </c>
      <c r="C1303" s="2">
        <v>32.380000000000003</v>
      </c>
      <c r="D1303" s="2">
        <v>13</v>
      </c>
      <c r="E1303" s="2">
        <v>7.9</v>
      </c>
      <c r="F1303" s="2">
        <v>1002.56</v>
      </c>
    </row>
    <row r="1304" spans="1:6" x14ac:dyDescent="0.3">
      <c r="A1304" s="2">
        <v>1303</v>
      </c>
      <c r="B1304" s="2" t="s">
        <v>4485</v>
      </c>
      <c r="C1304" s="2">
        <v>32.380000000000003</v>
      </c>
      <c r="D1304" s="2">
        <v>13</v>
      </c>
      <c r="E1304" s="2">
        <v>7.9</v>
      </c>
      <c r="F1304" s="2">
        <v>1002.54</v>
      </c>
    </row>
    <row r="1305" spans="1:6" x14ac:dyDescent="0.3">
      <c r="A1305" s="2">
        <v>1304</v>
      </c>
      <c r="B1305" s="2" t="s">
        <v>4486</v>
      </c>
      <c r="C1305" s="2">
        <v>32.380000000000003</v>
      </c>
      <c r="D1305" s="2">
        <v>13</v>
      </c>
      <c r="E1305" s="2">
        <v>7.9</v>
      </c>
      <c r="F1305" s="2">
        <v>1002.59</v>
      </c>
    </row>
    <row r="1306" spans="1:6" x14ac:dyDescent="0.3">
      <c r="A1306" s="2">
        <v>1305</v>
      </c>
      <c r="B1306" s="2" t="s">
        <v>4487</v>
      </c>
      <c r="C1306" s="2">
        <v>32.380000000000003</v>
      </c>
      <c r="D1306" s="2">
        <v>13</v>
      </c>
      <c r="E1306" s="2">
        <v>7.9</v>
      </c>
      <c r="F1306" s="2">
        <v>1002.6</v>
      </c>
    </row>
    <row r="1307" spans="1:6" x14ac:dyDescent="0.3">
      <c r="A1307" s="2">
        <v>1306</v>
      </c>
      <c r="B1307" s="2" t="s">
        <v>4488</v>
      </c>
      <c r="C1307" s="2">
        <v>32.380000000000003</v>
      </c>
      <c r="D1307" s="2">
        <v>13</v>
      </c>
      <c r="E1307" s="2">
        <v>7.9</v>
      </c>
      <c r="F1307" s="2">
        <v>1002.63</v>
      </c>
    </row>
    <row r="1308" spans="1:6" x14ac:dyDescent="0.3">
      <c r="A1308" s="2">
        <v>1307</v>
      </c>
      <c r="B1308" s="2" t="s">
        <v>4489</v>
      </c>
      <c r="C1308" s="2">
        <v>32.380000000000003</v>
      </c>
      <c r="D1308" s="2">
        <v>13</v>
      </c>
      <c r="E1308" s="2">
        <v>7.9</v>
      </c>
      <c r="F1308" s="2">
        <v>1002.64</v>
      </c>
    </row>
    <row r="1309" spans="1:6" x14ac:dyDescent="0.3">
      <c r="A1309" s="2">
        <v>1308</v>
      </c>
      <c r="B1309" s="2" t="s">
        <v>4490</v>
      </c>
      <c r="C1309" s="2">
        <v>32.380000000000003</v>
      </c>
      <c r="D1309" s="2">
        <v>13</v>
      </c>
      <c r="E1309" s="2">
        <v>7.9</v>
      </c>
      <c r="F1309" s="2">
        <v>1002.62</v>
      </c>
    </row>
    <row r="1310" spans="1:6" x14ac:dyDescent="0.3">
      <c r="A1310" s="2">
        <v>1309</v>
      </c>
      <c r="B1310" s="2" t="s">
        <v>4491</v>
      </c>
      <c r="C1310" s="2">
        <v>32.39</v>
      </c>
      <c r="D1310" s="2">
        <v>13</v>
      </c>
      <c r="E1310" s="2">
        <v>7.9</v>
      </c>
      <c r="F1310" s="2">
        <v>1002.61</v>
      </c>
    </row>
    <row r="1311" spans="1:6" x14ac:dyDescent="0.3">
      <c r="A1311" s="2">
        <v>1310</v>
      </c>
      <c r="B1311" s="2" t="s">
        <v>4492</v>
      </c>
      <c r="C1311" s="2">
        <v>32.39</v>
      </c>
      <c r="D1311" s="2">
        <v>13</v>
      </c>
      <c r="E1311" s="2">
        <v>7.9</v>
      </c>
      <c r="F1311" s="2">
        <v>1002.65</v>
      </c>
    </row>
    <row r="1312" spans="1:6" x14ac:dyDescent="0.3">
      <c r="A1312" s="2">
        <v>1311</v>
      </c>
      <c r="B1312" s="2" t="s">
        <v>4493</v>
      </c>
      <c r="C1312" s="2">
        <v>32.409999999999997</v>
      </c>
      <c r="D1312" s="2">
        <v>13</v>
      </c>
      <c r="E1312" s="2">
        <v>7.9</v>
      </c>
      <c r="F1312" s="2">
        <v>1002.65</v>
      </c>
    </row>
    <row r="1313" spans="1:6" x14ac:dyDescent="0.3">
      <c r="A1313" s="2">
        <v>1312</v>
      </c>
      <c r="B1313" s="2" t="s">
        <v>4494</v>
      </c>
      <c r="C1313" s="2">
        <v>32.409999999999997</v>
      </c>
      <c r="D1313" s="2">
        <v>13</v>
      </c>
      <c r="E1313" s="2">
        <v>7.9</v>
      </c>
      <c r="F1313" s="2">
        <v>1002.68</v>
      </c>
    </row>
    <row r="1314" spans="1:6" x14ac:dyDescent="0.3">
      <c r="A1314" s="2">
        <v>1313</v>
      </c>
      <c r="B1314" s="2" t="s">
        <v>4495</v>
      </c>
      <c r="C1314" s="2">
        <v>32.43</v>
      </c>
      <c r="D1314" s="2">
        <v>13</v>
      </c>
      <c r="E1314" s="2">
        <v>7.9</v>
      </c>
      <c r="F1314" s="2">
        <v>1002.64</v>
      </c>
    </row>
    <row r="1315" spans="1:6" x14ac:dyDescent="0.3">
      <c r="A1315" s="2">
        <v>1314</v>
      </c>
      <c r="B1315" s="2" t="s">
        <v>4496</v>
      </c>
      <c r="C1315" s="2">
        <v>32.43</v>
      </c>
      <c r="D1315" s="2">
        <v>13</v>
      </c>
      <c r="E1315" s="2">
        <v>7.9</v>
      </c>
      <c r="F1315" s="2">
        <v>1002.68</v>
      </c>
    </row>
    <row r="1316" spans="1:6" x14ac:dyDescent="0.3">
      <c r="A1316" s="2">
        <v>1315</v>
      </c>
      <c r="B1316" s="2" t="s">
        <v>4497</v>
      </c>
      <c r="C1316" s="2">
        <v>32.43</v>
      </c>
      <c r="D1316" s="2">
        <v>13</v>
      </c>
      <c r="E1316" s="2">
        <v>7.9</v>
      </c>
      <c r="F1316" s="2">
        <v>1002.64</v>
      </c>
    </row>
    <row r="1317" spans="1:6" x14ac:dyDescent="0.3">
      <c r="A1317" s="2">
        <v>1316</v>
      </c>
      <c r="B1317" s="2" t="s">
        <v>4498</v>
      </c>
      <c r="C1317" s="2">
        <v>32.43</v>
      </c>
      <c r="D1317" s="2">
        <v>13</v>
      </c>
      <c r="E1317" s="2">
        <v>7.9</v>
      </c>
      <c r="F1317" s="2">
        <v>1002.63</v>
      </c>
    </row>
    <row r="1318" spans="1:6" x14ac:dyDescent="0.3">
      <c r="A1318" s="2">
        <v>1317</v>
      </c>
      <c r="B1318" s="2" t="s">
        <v>4499</v>
      </c>
      <c r="C1318" s="2">
        <v>32.43</v>
      </c>
      <c r="D1318" s="2">
        <v>13</v>
      </c>
      <c r="E1318" s="2">
        <v>7.9</v>
      </c>
      <c r="F1318" s="2">
        <v>1002.65</v>
      </c>
    </row>
    <row r="1319" spans="1:6" x14ac:dyDescent="0.3">
      <c r="A1319" s="2">
        <v>1318</v>
      </c>
      <c r="B1319" s="2" t="s">
        <v>4500</v>
      </c>
      <c r="C1319" s="2">
        <v>32.450000000000003</v>
      </c>
      <c r="D1319" s="2">
        <v>13</v>
      </c>
      <c r="E1319" s="2">
        <v>7.9</v>
      </c>
      <c r="F1319" s="2">
        <v>1002.67</v>
      </c>
    </row>
    <row r="1320" spans="1:6" x14ac:dyDescent="0.3">
      <c r="A1320" s="2">
        <v>1319</v>
      </c>
      <c r="B1320" s="2" t="s">
        <v>4501</v>
      </c>
      <c r="C1320" s="2">
        <v>32.450000000000003</v>
      </c>
      <c r="D1320" s="2">
        <v>13</v>
      </c>
      <c r="E1320" s="2">
        <v>7.9</v>
      </c>
      <c r="F1320" s="2">
        <v>1002.67</v>
      </c>
    </row>
    <row r="1321" spans="1:6" x14ac:dyDescent="0.3">
      <c r="A1321" s="2">
        <v>1320</v>
      </c>
      <c r="B1321" s="2" t="s">
        <v>4502</v>
      </c>
      <c r="C1321" s="2">
        <v>32.450000000000003</v>
      </c>
      <c r="D1321" s="2">
        <v>13</v>
      </c>
      <c r="E1321" s="2">
        <v>7.9</v>
      </c>
      <c r="F1321" s="2">
        <v>1002.72</v>
      </c>
    </row>
    <row r="1322" spans="1:6" x14ac:dyDescent="0.3">
      <c r="A1322" s="2">
        <v>1321</v>
      </c>
      <c r="B1322" s="2" t="s">
        <v>4503</v>
      </c>
      <c r="C1322" s="2">
        <v>32.450000000000003</v>
      </c>
      <c r="D1322" s="2">
        <v>13</v>
      </c>
      <c r="E1322" s="2">
        <v>7.9</v>
      </c>
      <c r="F1322" s="2">
        <v>1002.7</v>
      </c>
    </row>
    <row r="1323" spans="1:6" x14ac:dyDescent="0.3">
      <c r="A1323" s="2">
        <v>1322</v>
      </c>
      <c r="B1323" s="2" t="s">
        <v>4504</v>
      </c>
      <c r="C1323" s="2">
        <v>32.46</v>
      </c>
      <c r="D1323" s="2">
        <v>13</v>
      </c>
      <c r="E1323" s="2">
        <v>7.9</v>
      </c>
      <c r="F1323" s="2">
        <v>1002.72</v>
      </c>
    </row>
    <row r="1324" spans="1:6" x14ac:dyDescent="0.3">
      <c r="A1324" s="2">
        <v>1323</v>
      </c>
      <c r="B1324" s="2" t="s">
        <v>4505</v>
      </c>
      <c r="C1324" s="2">
        <v>32.46</v>
      </c>
      <c r="D1324" s="2">
        <v>13</v>
      </c>
      <c r="E1324" s="2">
        <v>7.9</v>
      </c>
      <c r="F1324" s="2">
        <v>1002.69</v>
      </c>
    </row>
    <row r="1325" spans="1:6" x14ac:dyDescent="0.3">
      <c r="A1325" s="2">
        <v>1324</v>
      </c>
      <c r="B1325" s="2" t="s">
        <v>4506</v>
      </c>
      <c r="C1325" s="2">
        <v>32.47</v>
      </c>
      <c r="D1325" s="2">
        <v>13</v>
      </c>
      <c r="E1325" s="2">
        <v>7.9</v>
      </c>
      <c r="F1325" s="2">
        <v>1002.67</v>
      </c>
    </row>
    <row r="1326" spans="1:6" x14ac:dyDescent="0.3">
      <c r="A1326" s="2">
        <v>1325</v>
      </c>
      <c r="B1326" s="2" t="s">
        <v>4507</v>
      </c>
      <c r="C1326" s="2">
        <v>32.47</v>
      </c>
      <c r="D1326" s="2">
        <v>13</v>
      </c>
      <c r="E1326" s="2">
        <v>7.9</v>
      </c>
      <c r="F1326" s="2">
        <v>1002.67</v>
      </c>
    </row>
    <row r="1327" spans="1:6" x14ac:dyDescent="0.3">
      <c r="A1327" s="2">
        <v>1326</v>
      </c>
      <c r="B1327" s="2" t="s">
        <v>4508</v>
      </c>
      <c r="C1327" s="2">
        <v>32.479999999999997</v>
      </c>
      <c r="D1327" s="2">
        <v>13</v>
      </c>
      <c r="E1327" s="2">
        <v>7.9</v>
      </c>
      <c r="F1327" s="2">
        <v>1002.67</v>
      </c>
    </row>
    <row r="1328" spans="1:6" x14ac:dyDescent="0.3">
      <c r="A1328" s="2">
        <v>1327</v>
      </c>
      <c r="B1328" s="2" t="s">
        <v>4509</v>
      </c>
      <c r="C1328" s="2">
        <v>32.5</v>
      </c>
      <c r="D1328" s="2">
        <v>13</v>
      </c>
      <c r="E1328" s="2">
        <v>7.9</v>
      </c>
      <c r="F1328" s="2">
        <v>1002.65</v>
      </c>
    </row>
    <row r="1329" spans="1:6" x14ac:dyDescent="0.3">
      <c r="A1329" s="2">
        <v>1328</v>
      </c>
      <c r="B1329" s="2" t="s">
        <v>4510</v>
      </c>
      <c r="C1329" s="2">
        <v>32.5</v>
      </c>
      <c r="D1329" s="2">
        <v>13</v>
      </c>
      <c r="E1329" s="2">
        <v>7.9</v>
      </c>
      <c r="F1329" s="2">
        <v>1002.66</v>
      </c>
    </row>
    <row r="1330" spans="1:6" x14ac:dyDescent="0.3">
      <c r="A1330" s="2">
        <v>1329</v>
      </c>
      <c r="B1330" s="2" t="s">
        <v>4511</v>
      </c>
      <c r="C1330" s="2">
        <v>32.5</v>
      </c>
      <c r="D1330" s="2">
        <v>13</v>
      </c>
      <c r="E1330" s="2">
        <v>7.9</v>
      </c>
      <c r="F1330" s="2">
        <v>1002.68</v>
      </c>
    </row>
    <row r="1331" spans="1:6" x14ac:dyDescent="0.3">
      <c r="A1331" s="2">
        <v>1330</v>
      </c>
      <c r="B1331" s="2" t="s">
        <v>4512</v>
      </c>
      <c r="C1331" s="2">
        <v>32.5</v>
      </c>
      <c r="D1331" s="2">
        <v>13</v>
      </c>
      <c r="E1331" s="2">
        <v>7.9</v>
      </c>
      <c r="F1331" s="2">
        <v>1002.64</v>
      </c>
    </row>
    <row r="1332" spans="1:6" x14ac:dyDescent="0.3">
      <c r="A1332" s="2">
        <v>1331</v>
      </c>
      <c r="B1332" s="2" t="s">
        <v>4513</v>
      </c>
      <c r="C1332" s="2">
        <v>32.5</v>
      </c>
      <c r="D1332" s="2">
        <v>13</v>
      </c>
      <c r="E1332" s="2">
        <v>7.9</v>
      </c>
      <c r="F1332" s="2">
        <v>1002.66</v>
      </c>
    </row>
    <row r="1333" spans="1:6" x14ac:dyDescent="0.3">
      <c r="A1333" s="2">
        <v>1332</v>
      </c>
      <c r="B1333" s="2" t="s">
        <v>4514</v>
      </c>
      <c r="C1333" s="2">
        <v>32.520000000000003</v>
      </c>
      <c r="D1333" s="2">
        <v>13</v>
      </c>
      <c r="E1333" s="2">
        <v>7.9</v>
      </c>
      <c r="F1333" s="2">
        <v>1002.63</v>
      </c>
    </row>
    <row r="1334" spans="1:6" x14ac:dyDescent="0.3">
      <c r="A1334" s="2">
        <v>1333</v>
      </c>
      <c r="B1334" s="2" t="s">
        <v>4515</v>
      </c>
      <c r="C1334" s="2">
        <v>32.520000000000003</v>
      </c>
      <c r="D1334" s="2">
        <v>13</v>
      </c>
      <c r="E1334" s="2">
        <v>7.9</v>
      </c>
      <c r="F1334" s="2">
        <v>1002.62</v>
      </c>
    </row>
    <row r="1335" spans="1:6" x14ac:dyDescent="0.3">
      <c r="A1335" s="2">
        <v>1334</v>
      </c>
      <c r="B1335" s="2" t="s">
        <v>4516</v>
      </c>
      <c r="C1335" s="2">
        <v>32.520000000000003</v>
      </c>
      <c r="D1335" s="2">
        <v>13</v>
      </c>
      <c r="E1335" s="2">
        <v>7.9</v>
      </c>
      <c r="F1335" s="2">
        <v>1002.6</v>
      </c>
    </row>
    <row r="1336" spans="1:6" x14ac:dyDescent="0.3">
      <c r="A1336" s="2">
        <v>1335</v>
      </c>
      <c r="B1336" s="2" t="s">
        <v>4517</v>
      </c>
      <c r="C1336" s="2">
        <v>32.520000000000003</v>
      </c>
      <c r="D1336" s="2">
        <v>13</v>
      </c>
      <c r="E1336" s="2">
        <v>7.9</v>
      </c>
      <c r="F1336" s="2">
        <v>1002.6</v>
      </c>
    </row>
    <row r="1337" spans="1:6" x14ac:dyDescent="0.3">
      <c r="A1337" s="2">
        <v>1336</v>
      </c>
      <c r="B1337" s="2" t="s">
        <v>4518</v>
      </c>
      <c r="C1337" s="2">
        <v>32.520000000000003</v>
      </c>
      <c r="D1337" s="2">
        <v>13</v>
      </c>
      <c r="E1337" s="2">
        <v>7.9</v>
      </c>
      <c r="F1337" s="2">
        <v>1002.56</v>
      </c>
    </row>
    <row r="1338" spans="1:6" x14ac:dyDescent="0.3">
      <c r="A1338" s="2">
        <v>1337</v>
      </c>
      <c r="B1338" s="2" t="s">
        <v>4519</v>
      </c>
      <c r="C1338" s="2">
        <v>32.54</v>
      </c>
      <c r="D1338" s="2">
        <v>13</v>
      </c>
      <c r="E1338" s="2">
        <v>7.9</v>
      </c>
      <c r="F1338" s="2">
        <v>1002.61</v>
      </c>
    </row>
    <row r="1339" spans="1:6" x14ac:dyDescent="0.3">
      <c r="A1339" s="2">
        <v>1338</v>
      </c>
      <c r="B1339" s="2" t="s">
        <v>4520</v>
      </c>
      <c r="C1339" s="2">
        <v>32.54</v>
      </c>
      <c r="D1339" s="2">
        <v>13</v>
      </c>
      <c r="E1339" s="2">
        <v>7.9</v>
      </c>
      <c r="F1339" s="2">
        <v>1002.61</v>
      </c>
    </row>
    <row r="1340" spans="1:6" x14ac:dyDescent="0.3">
      <c r="A1340" s="2">
        <v>1339</v>
      </c>
      <c r="B1340" s="2" t="s">
        <v>4521</v>
      </c>
      <c r="C1340" s="2">
        <v>32.549999999999997</v>
      </c>
      <c r="D1340" s="2">
        <v>13</v>
      </c>
      <c r="E1340" s="2">
        <v>7.9</v>
      </c>
      <c r="F1340" s="2">
        <v>1002.6</v>
      </c>
    </row>
    <row r="1341" spans="1:6" x14ac:dyDescent="0.3">
      <c r="A1341" s="2">
        <v>1340</v>
      </c>
      <c r="B1341" s="2" t="s">
        <v>4522</v>
      </c>
      <c r="C1341" s="2">
        <v>32.549999999999997</v>
      </c>
      <c r="D1341" s="2">
        <v>13</v>
      </c>
      <c r="E1341" s="2">
        <v>7.9</v>
      </c>
      <c r="F1341" s="2">
        <v>1002.58</v>
      </c>
    </row>
    <row r="1342" spans="1:6" x14ac:dyDescent="0.3">
      <c r="A1342" s="2">
        <v>1341</v>
      </c>
      <c r="B1342" s="2" t="s">
        <v>4523</v>
      </c>
      <c r="C1342" s="2">
        <v>32.56</v>
      </c>
      <c r="D1342" s="2">
        <v>13</v>
      </c>
      <c r="E1342" s="2">
        <v>7.9</v>
      </c>
      <c r="F1342" s="2">
        <v>1002.57</v>
      </c>
    </row>
    <row r="1343" spans="1:6" x14ac:dyDescent="0.3">
      <c r="A1343" s="2">
        <v>1342</v>
      </c>
      <c r="B1343" s="2" t="s">
        <v>4524</v>
      </c>
      <c r="C1343" s="2">
        <v>32.56</v>
      </c>
      <c r="D1343" s="2">
        <v>13</v>
      </c>
      <c r="E1343" s="2">
        <v>7.9</v>
      </c>
      <c r="F1343" s="2">
        <v>1002.58</v>
      </c>
    </row>
    <row r="1344" spans="1:6" x14ac:dyDescent="0.3">
      <c r="A1344" s="2">
        <v>1343</v>
      </c>
      <c r="B1344" s="2" t="s">
        <v>4525</v>
      </c>
      <c r="C1344" s="2">
        <v>32.57</v>
      </c>
      <c r="D1344" s="2">
        <v>13</v>
      </c>
      <c r="E1344" s="2">
        <v>7.9</v>
      </c>
      <c r="F1344" s="2">
        <v>1002.62</v>
      </c>
    </row>
    <row r="1345" spans="1:6" x14ac:dyDescent="0.3">
      <c r="A1345" s="2">
        <v>1344</v>
      </c>
      <c r="B1345" s="2" t="s">
        <v>4526</v>
      </c>
      <c r="C1345" s="2">
        <v>32.57</v>
      </c>
      <c r="D1345" s="2">
        <v>13</v>
      </c>
      <c r="E1345" s="2">
        <v>7.9</v>
      </c>
      <c r="F1345" s="2">
        <v>1002.61</v>
      </c>
    </row>
    <row r="1346" spans="1:6" x14ac:dyDescent="0.3">
      <c r="A1346" s="2">
        <v>1345</v>
      </c>
      <c r="B1346" s="2" t="s">
        <v>4527</v>
      </c>
      <c r="C1346" s="2">
        <v>32.57</v>
      </c>
      <c r="D1346" s="2">
        <v>13</v>
      </c>
      <c r="E1346" s="2">
        <v>7.9</v>
      </c>
      <c r="F1346" s="2">
        <v>1002.56</v>
      </c>
    </row>
    <row r="1347" spans="1:6" x14ac:dyDescent="0.3">
      <c r="A1347" s="2">
        <v>1346</v>
      </c>
      <c r="B1347" s="2" t="s">
        <v>4528</v>
      </c>
      <c r="C1347" s="2">
        <v>32.590000000000003</v>
      </c>
      <c r="D1347" s="2">
        <v>13</v>
      </c>
      <c r="E1347" s="2">
        <v>7.9</v>
      </c>
      <c r="F1347" s="2">
        <v>1002.53</v>
      </c>
    </row>
    <row r="1348" spans="1:6" x14ac:dyDescent="0.3">
      <c r="A1348" s="2">
        <v>1347</v>
      </c>
      <c r="B1348" s="2" t="s">
        <v>4529</v>
      </c>
      <c r="C1348" s="2">
        <v>32.57</v>
      </c>
      <c r="D1348" s="2">
        <v>13</v>
      </c>
      <c r="E1348" s="2">
        <v>7.9</v>
      </c>
      <c r="F1348" s="2">
        <v>1002.54</v>
      </c>
    </row>
    <row r="1349" spans="1:6" x14ac:dyDescent="0.3">
      <c r="A1349" s="2">
        <v>1348</v>
      </c>
      <c r="B1349" s="2" t="s">
        <v>4530</v>
      </c>
      <c r="C1349" s="2">
        <v>32.57</v>
      </c>
      <c r="D1349" s="2">
        <v>13</v>
      </c>
      <c r="E1349" s="2">
        <v>7.9</v>
      </c>
      <c r="F1349" s="2">
        <v>1002.54</v>
      </c>
    </row>
    <row r="1350" spans="1:6" x14ac:dyDescent="0.3">
      <c r="A1350" s="2">
        <v>1349</v>
      </c>
      <c r="B1350" s="2" t="s">
        <v>4531</v>
      </c>
      <c r="C1350" s="2">
        <v>32.57</v>
      </c>
      <c r="D1350" s="2">
        <v>13</v>
      </c>
      <c r="E1350" s="2">
        <v>7.9</v>
      </c>
      <c r="F1350" s="2">
        <v>1002.53</v>
      </c>
    </row>
    <row r="1351" spans="1:6" x14ac:dyDescent="0.3">
      <c r="A1351" s="2">
        <v>1350</v>
      </c>
      <c r="B1351" s="2" t="s">
        <v>4532</v>
      </c>
      <c r="C1351" s="2">
        <v>32.57</v>
      </c>
      <c r="D1351" s="2">
        <v>13</v>
      </c>
      <c r="E1351" s="2">
        <v>7.9</v>
      </c>
      <c r="F1351" s="2">
        <v>1002.55</v>
      </c>
    </row>
    <row r="1352" spans="1:6" x14ac:dyDescent="0.3">
      <c r="A1352" s="2">
        <v>1351</v>
      </c>
      <c r="B1352" s="2" t="s">
        <v>4533</v>
      </c>
      <c r="C1352" s="2">
        <v>32.57</v>
      </c>
      <c r="D1352" s="2">
        <v>13</v>
      </c>
      <c r="E1352" s="2">
        <v>7.9</v>
      </c>
      <c r="F1352" s="2">
        <v>1002.51</v>
      </c>
    </row>
    <row r="1353" spans="1:6" x14ac:dyDescent="0.3">
      <c r="A1353" s="2">
        <v>1352</v>
      </c>
      <c r="B1353" s="2" t="s">
        <v>4534</v>
      </c>
      <c r="C1353" s="2">
        <v>32.57</v>
      </c>
      <c r="D1353" s="2">
        <v>13</v>
      </c>
      <c r="E1353" s="2">
        <v>7.9</v>
      </c>
      <c r="F1353" s="2">
        <v>1002.51</v>
      </c>
    </row>
    <row r="1354" spans="1:6" x14ac:dyDescent="0.3">
      <c r="A1354" s="2">
        <v>1353</v>
      </c>
      <c r="B1354" s="2" t="s">
        <v>4535</v>
      </c>
      <c r="C1354" s="2">
        <v>32.590000000000003</v>
      </c>
      <c r="D1354" s="2">
        <v>13</v>
      </c>
      <c r="E1354" s="2">
        <v>7.9</v>
      </c>
      <c r="F1354" s="2">
        <v>1002.53</v>
      </c>
    </row>
    <row r="1355" spans="1:6" x14ac:dyDescent="0.3">
      <c r="A1355" s="2">
        <v>1354</v>
      </c>
      <c r="B1355" s="2" t="s">
        <v>4536</v>
      </c>
      <c r="C1355" s="2">
        <v>32.590000000000003</v>
      </c>
      <c r="D1355" s="2">
        <v>13</v>
      </c>
      <c r="E1355" s="2">
        <v>7.9</v>
      </c>
      <c r="F1355" s="2">
        <v>1002.56</v>
      </c>
    </row>
    <row r="1356" spans="1:6" x14ac:dyDescent="0.3">
      <c r="A1356" s="2">
        <v>1355</v>
      </c>
      <c r="B1356" s="2" t="s">
        <v>4537</v>
      </c>
      <c r="C1356" s="2">
        <v>32.590000000000003</v>
      </c>
      <c r="D1356" s="2">
        <v>13</v>
      </c>
      <c r="E1356" s="2">
        <v>7.9</v>
      </c>
      <c r="F1356" s="2">
        <v>1002.53</v>
      </c>
    </row>
    <row r="1357" spans="1:6" x14ac:dyDescent="0.3">
      <c r="A1357" s="2">
        <v>1356</v>
      </c>
      <c r="B1357" s="2" t="s">
        <v>4538</v>
      </c>
      <c r="C1357" s="2">
        <v>32.590000000000003</v>
      </c>
      <c r="D1357" s="2">
        <v>13</v>
      </c>
      <c r="E1357" s="2">
        <v>7.9</v>
      </c>
      <c r="F1357" s="2">
        <v>1002.52</v>
      </c>
    </row>
    <row r="1358" spans="1:6" x14ac:dyDescent="0.3">
      <c r="A1358" s="2">
        <v>1357</v>
      </c>
      <c r="B1358" s="2" t="s">
        <v>4539</v>
      </c>
      <c r="C1358" s="2">
        <v>32.590000000000003</v>
      </c>
      <c r="D1358" s="2">
        <v>13</v>
      </c>
      <c r="E1358" s="2">
        <v>7.9</v>
      </c>
      <c r="F1358" s="2">
        <v>1002.5</v>
      </c>
    </row>
    <row r="1359" spans="1:6" x14ac:dyDescent="0.3">
      <c r="A1359" s="2">
        <v>1358</v>
      </c>
      <c r="B1359" s="2" t="s">
        <v>4540</v>
      </c>
      <c r="C1359" s="2">
        <v>32.61</v>
      </c>
      <c r="D1359" s="2">
        <v>13</v>
      </c>
      <c r="E1359" s="2">
        <v>7.9</v>
      </c>
      <c r="F1359" s="2">
        <v>1002.49</v>
      </c>
    </row>
    <row r="1360" spans="1:6" x14ac:dyDescent="0.3">
      <c r="A1360" s="2">
        <v>1359</v>
      </c>
      <c r="B1360" s="2" t="s">
        <v>4541</v>
      </c>
      <c r="C1360" s="2">
        <v>32.61</v>
      </c>
      <c r="D1360" s="2">
        <v>13</v>
      </c>
      <c r="E1360" s="2">
        <v>7.9</v>
      </c>
      <c r="F1360" s="2">
        <v>1002.52</v>
      </c>
    </row>
    <row r="1361" spans="1:6" x14ac:dyDescent="0.3">
      <c r="A1361" s="2">
        <v>1360</v>
      </c>
      <c r="B1361" s="2" t="s">
        <v>4542</v>
      </c>
      <c r="C1361" s="2">
        <v>32.630000000000003</v>
      </c>
      <c r="D1361" s="2">
        <v>13</v>
      </c>
      <c r="E1361" s="2">
        <v>7.9</v>
      </c>
      <c r="F1361" s="2">
        <v>1002.49</v>
      </c>
    </row>
    <row r="1362" spans="1:6" x14ac:dyDescent="0.3">
      <c r="A1362" s="2">
        <v>1361</v>
      </c>
      <c r="B1362" s="2" t="s">
        <v>4543</v>
      </c>
      <c r="C1362" s="2">
        <v>32.630000000000003</v>
      </c>
      <c r="D1362" s="2">
        <v>13</v>
      </c>
      <c r="E1362" s="2">
        <v>7.9</v>
      </c>
      <c r="F1362" s="2">
        <v>1002.51</v>
      </c>
    </row>
    <row r="1363" spans="1:6" x14ac:dyDescent="0.3">
      <c r="A1363" s="2">
        <v>1362</v>
      </c>
      <c r="B1363" s="2" t="s">
        <v>4544</v>
      </c>
      <c r="C1363" s="2">
        <v>32.630000000000003</v>
      </c>
      <c r="D1363" s="2">
        <v>13</v>
      </c>
      <c r="E1363" s="2">
        <v>7.9</v>
      </c>
      <c r="F1363" s="2">
        <v>1002.52</v>
      </c>
    </row>
    <row r="1364" spans="1:6" x14ac:dyDescent="0.3">
      <c r="A1364" s="2">
        <v>1363</v>
      </c>
      <c r="B1364" s="2" t="s">
        <v>4545</v>
      </c>
      <c r="C1364" s="2">
        <v>32.630000000000003</v>
      </c>
      <c r="D1364" s="2">
        <v>13</v>
      </c>
      <c r="E1364" s="2">
        <v>7.9</v>
      </c>
      <c r="F1364" s="2">
        <v>1002.5</v>
      </c>
    </row>
    <row r="1365" spans="1:6" x14ac:dyDescent="0.3">
      <c r="A1365" s="2">
        <v>1364</v>
      </c>
      <c r="B1365" s="2" t="s">
        <v>4546</v>
      </c>
      <c r="C1365" s="2">
        <v>32.630000000000003</v>
      </c>
      <c r="D1365" s="2">
        <v>13</v>
      </c>
      <c r="E1365" s="2">
        <v>7.9</v>
      </c>
      <c r="F1365" s="2">
        <v>1002.48</v>
      </c>
    </row>
    <row r="1366" spans="1:6" x14ac:dyDescent="0.3">
      <c r="A1366" s="2">
        <v>1365</v>
      </c>
      <c r="B1366" s="2" t="s">
        <v>4547</v>
      </c>
      <c r="C1366" s="2">
        <v>32.630000000000003</v>
      </c>
      <c r="D1366" s="2">
        <v>13</v>
      </c>
      <c r="E1366" s="2">
        <v>7.9</v>
      </c>
      <c r="F1366" s="2">
        <v>1002.5</v>
      </c>
    </row>
    <row r="1367" spans="1:6" x14ac:dyDescent="0.3">
      <c r="A1367" s="2">
        <v>1366</v>
      </c>
      <c r="B1367" s="2" t="s">
        <v>4548</v>
      </c>
      <c r="C1367" s="2">
        <v>32.64</v>
      </c>
      <c r="D1367" s="2">
        <v>13</v>
      </c>
      <c r="E1367" s="2">
        <v>7.9</v>
      </c>
      <c r="F1367" s="2">
        <v>1002.5</v>
      </c>
    </row>
    <row r="1368" spans="1:6" x14ac:dyDescent="0.3">
      <c r="A1368" s="2">
        <v>1367</v>
      </c>
      <c r="B1368" s="2" t="s">
        <v>4549</v>
      </c>
      <c r="C1368" s="2">
        <v>32.65</v>
      </c>
      <c r="D1368" s="2">
        <v>13</v>
      </c>
      <c r="E1368" s="2">
        <v>7.9</v>
      </c>
      <c r="F1368" s="2">
        <v>1002.51</v>
      </c>
    </row>
    <row r="1369" spans="1:6" x14ac:dyDescent="0.3">
      <c r="A1369" s="2">
        <v>1368</v>
      </c>
      <c r="B1369" s="2" t="s">
        <v>4550</v>
      </c>
      <c r="C1369" s="2">
        <v>32.65</v>
      </c>
      <c r="D1369" s="2">
        <v>13</v>
      </c>
      <c r="E1369" s="2">
        <v>7.9</v>
      </c>
      <c r="F1369" s="2">
        <v>1002.51</v>
      </c>
    </row>
    <row r="1370" spans="1:6" x14ac:dyDescent="0.3">
      <c r="A1370" s="2">
        <v>1369</v>
      </c>
      <c r="B1370" s="2" t="s">
        <v>4551</v>
      </c>
      <c r="C1370" s="2">
        <v>32.64</v>
      </c>
      <c r="D1370" s="2">
        <v>13</v>
      </c>
      <c r="E1370" s="2">
        <v>7.9</v>
      </c>
      <c r="F1370" s="2">
        <v>1002.44</v>
      </c>
    </row>
    <row r="1371" spans="1:6" x14ac:dyDescent="0.3">
      <c r="A1371" s="2">
        <v>1370</v>
      </c>
      <c r="B1371" s="2" t="s">
        <v>4552</v>
      </c>
      <c r="C1371" s="2">
        <v>32.64</v>
      </c>
      <c r="D1371" s="2">
        <v>13</v>
      </c>
      <c r="E1371" s="2">
        <v>7.9</v>
      </c>
      <c r="F1371" s="2">
        <v>1002.49</v>
      </c>
    </row>
    <row r="1372" spans="1:6" x14ac:dyDescent="0.3">
      <c r="A1372" s="2">
        <v>1371</v>
      </c>
      <c r="B1372" s="2" t="s">
        <v>4553</v>
      </c>
      <c r="C1372" s="2">
        <v>32.65</v>
      </c>
      <c r="D1372" s="2">
        <v>13</v>
      </c>
      <c r="E1372" s="2">
        <v>7.9</v>
      </c>
      <c r="F1372" s="2">
        <v>1002.44</v>
      </c>
    </row>
    <row r="1373" spans="1:6" x14ac:dyDescent="0.3">
      <c r="A1373" s="2">
        <v>1372</v>
      </c>
      <c r="B1373" s="2" t="s">
        <v>4554</v>
      </c>
      <c r="C1373" s="2">
        <v>32.659999999999997</v>
      </c>
      <c r="D1373" s="2">
        <v>13</v>
      </c>
      <c r="E1373" s="2">
        <v>7.9</v>
      </c>
      <c r="F1373" s="2">
        <v>1002.5</v>
      </c>
    </row>
    <row r="1374" spans="1:6" x14ac:dyDescent="0.3">
      <c r="A1374" s="2">
        <v>1373</v>
      </c>
      <c r="B1374" s="2" t="s">
        <v>4555</v>
      </c>
      <c r="C1374" s="2">
        <v>32.65</v>
      </c>
      <c r="D1374" s="2">
        <v>13</v>
      </c>
      <c r="E1374" s="2">
        <v>7.9</v>
      </c>
      <c r="F1374" s="2">
        <v>1002.51</v>
      </c>
    </row>
    <row r="1375" spans="1:6" x14ac:dyDescent="0.3">
      <c r="A1375" s="2">
        <v>1374</v>
      </c>
      <c r="B1375" s="2" t="s">
        <v>4556</v>
      </c>
      <c r="C1375" s="2">
        <v>32.659999999999997</v>
      </c>
      <c r="D1375" s="2">
        <v>13</v>
      </c>
      <c r="E1375" s="2">
        <v>7.9</v>
      </c>
      <c r="F1375" s="2">
        <v>1002.55</v>
      </c>
    </row>
    <row r="1376" spans="1:6" x14ac:dyDescent="0.3">
      <c r="A1376" s="2">
        <v>1375</v>
      </c>
      <c r="B1376" s="2" t="s">
        <v>4557</v>
      </c>
      <c r="C1376" s="2">
        <v>32.659999999999997</v>
      </c>
      <c r="D1376" s="2">
        <v>13</v>
      </c>
      <c r="E1376" s="2">
        <v>7.9</v>
      </c>
      <c r="F1376" s="2">
        <v>1002.5</v>
      </c>
    </row>
    <row r="1377" spans="1:6" x14ac:dyDescent="0.3">
      <c r="A1377" s="2">
        <v>1376</v>
      </c>
      <c r="B1377" s="2" t="s">
        <v>4558</v>
      </c>
      <c r="C1377" s="2">
        <v>32.65</v>
      </c>
      <c r="D1377" s="2">
        <v>13</v>
      </c>
      <c r="E1377" s="2">
        <v>7.9</v>
      </c>
      <c r="F1377" s="2">
        <v>1002.51</v>
      </c>
    </row>
    <row r="1378" spans="1:6" x14ac:dyDescent="0.3">
      <c r="A1378" s="2">
        <v>1377</v>
      </c>
      <c r="B1378" s="2" t="s">
        <v>4559</v>
      </c>
      <c r="C1378" s="2">
        <v>32.659999999999997</v>
      </c>
      <c r="D1378" s="2">
        <v>13</v>
      </c>
      <c r="E1378" s="2">
        <v>7.9</v>
      </c>
      <c r="F1378" s="2">
        <v>1002.53</v>
      </c>
    </row>
    <row r="1379" spans="1:6" x14ac:dyDescent="0.3">
      <c r="A1379" s="2">
        <v>1378</v>
      </c>
      <c r="B1379" s="2" t="s">
        <v>4560</v>
      </c>
      <c r="C1379" s="2">
        <v>32.659999999999997</v>
      </c>
      <c r="D1379" s="2">
        <v>13</v>
      </c>
      <c r="E1379" s="2">
        <v>7.9</v>
      </c>
      <c r="F1379" s="2">
        <v>1002.53</v>
      </c>
    </row>
    <row r="1380" spans="1:6" x14ac:dyDescent="0.3">
      <c r="A1380" s="2">
        <v>1379</v>
      </c>
      <c r="B1380" s="2" t="s">
        <v>4561</v>
      </c>
      <c r="C1380" s="2">
        <v>32.659999999999997</v>
      </c>
      <c r="D1380" s="2">
        <v>13</v>
      </c>
      <c r="E1380" s="2">
        <v>7.9</v>
      </c>
      <c r="F1380" s="2">
        <v>1002.53</v>
      </c>
    </row>
    <row r="1381" spans="1:6" x14ac:dyDescent="0.3">
      <c r="A1381" s="2">
        <v>1380</v>
      </c>
      <c r="B1381" s="2" t="s">
        <v>4562</v>
      </c>
      <c r="C1381" s="2">
        <v>32.659999999999997</v>
      </c>
      <c r="D1381" s="2">
        <v>13</v>
      </c>
      <c r="E1381" s="2">
        <v>7.9</v>
      </c>
      <c r="F1381" s="2">
        <v>1002.61</v>
      </c>
    </row>
    <row r="1382" spans="1:6" x14ac:dyDescent="0.3">
      <c r="A1382" s="2">
        <v>1381</v>
      </c>
      <c r="B1382" s="2" t="s">
        <v>4563</v>
      </c>
      <c r="C1382" s="2">
        <v>32.68</v>
      </c>
      <c r="D1382" s="2">
        <v>13</v>
      </c>
      <c r="E1382" s="2">
        <v>7.9</v>
      </c>
      <c r="F1382" s="2">
        <v>1002.59</v>
      </c>
    </row>
    <row r="1383" spans="1:6" x14ac:dyDescent="0.3">
      <c r="A1383" s="2">
        <v>1382</v>
      </c>
      <c r="B1383" s="2" t="s">
        <v>4564</v>
      </c>
      <c r="C1383" s="2">
        <v>32.68</v>
      </c>
      <c r="D1383" s="2">
        <v>13</v>
      </c>
      <c r="E1383" s="2">
        <v>7.9</v>
      </c>
      <c r="F1383" s="2">
        <v>1002.59</v>
      </c>
    </row>
    <row r="1384" spans="1:6" x14ac:dyDescent="0.3">
      <c r="A1384" s="2">
        <v>1383</v>
      </c>
      <c r="B1384" s="2" t="s">
        <v>4565</v>
      </c>
      <c r="C1384" s="2">
        <v>32.68</v>
      </c>
      <c r="D1384" s="2">
        <v>13</v>
      </c>
      <c r="E1384" s="2">
        <v>7.9</v>
      </c>
      <c r="F1384" s="2">
        <v>1002.59</v>
      </c>
    </row>
    <row r="1385" spans="1:6" x14ac:dyDescent="0.3">
      <c r="A1385" s="2">
        <v>1384</v>
      </c>
      <c r="B1385" s="2" t="s">
        <v>4566</v>
      </c>
      <c r="C1385" s="2">
        <v>32.659999999999997</v>
      </c>
      <c r="D1385" s="2">
        <v>13</v>
      </c>
      <c r="E1385" s="2">
        <v>7.9</v>
      </c>
      <c r="F1385" s="2">
        <v>1002.59</v>
      </c>
    </row>
    <row r="1386" spans="1:6" x14ac:dyDescent="0.3">
      <c r="A1386" s="2">
        <v>1385</v>
      </c>
      <c r="B1386" s="2" t="s">
        <v>4567</v>
      </c>
      <c r="C1386" s="2">
        <v>32.659999999999997</v>
      </c>
      <c r="D1386" s="2">
        <v>13</v>
      </c>
      <c r="E1386" s="2">
        <v>7.9</v>
      </c>
      <c r="F1386" s="2">
        <v>1002.57</v>
      </c>
    </row>
    <row r="1387" spans="1:6" x14ac:dyDescent="0.3">
      <c r="A1387" s="2">
        <v>1386</v>
      </c>
      <c r="B1387" s="2" t="s">
        <v>4568</v>
      </c>
      <c r="C1387" s="2">
        <v>32.68</v>
      </c>
      <c r="D1387" s="2">
        <v>13</v>
      </c>
      <c r="E1387" s="2">
        <v>7.9</v>
      </c>
      <c r="F1387" s="2">
        <v>1002.59</v>
      </c>
    </row>
    <row r="1388" spans="1:6" x14ac:dyDescent="0.3">
      <c r="A1388" s="2">
        <v>1387</v>
      </c>
      <c r="B1388" s="2" t="s">
        <v>4569</v>
      </c>
      <c r="C1388" s="2">
        <v>32.68</v>
      </c>
      <c r="D1388" s="2">
        <v>13</v>
      </c>
      <c r="E1388" s="2">
        <v>7.9</v>
      </c>
      <c r="F1388" s="2">
        <v>1002.55</v>
      </c>
    </row>
    <row r="1389" spans="1:6" x14ac:dyDescent="0.3">
      <c r="A1389" s="2">
        <v>1388</v>
      </c>
      <c r="B1389" s="2" t="s">
        <v>4570</v>
      </c>
      <c r="C1389" s="2">
        <v>32.68</v>
      </c>
      <c r="D1389" s="2">
        <v>13</v>
      </c>
      <c r="E1389" s="2">
        <v>7.9</v>
      </c>
      <c r="F1389" s="2">
        <v>1002.6</v>
      </c>
    </row>
    <row r="1390" spans="1:6" x14ac:dyDescent="0.3">
      <c r="A1390" s="2">
        <v>1389</v>
      </c>
      <c r="B1390" s="2" t="s">
        <v>4571</v>
      </c>
      <c r="C1390" s="2">
        <v>32.68</v>
      </c>
      <c r="D1390" s="2">
        <v>13</v>
      </c>
      <c r="E1390" s="2">
        <v>7.9</v>
      </c>
      <c r="F1390" s="2">
        <v>1002.56</v>
      </c>
    </row>
    <row r="1391" spans="1:6" x14ac:dyDescent="0.3">
      <c r="A1391" s="2">
        <v>1390</v>
      </c>
      <c r="B1391" s="2" t="s">
        <v>4572</v>
      </c>
      <c r="C1391" s="2">
        <v>32.700000000000003</v>
      </c>
      <c r="D1391" s="2">
        <v>13</v>
      </c>
      <c r="E1391" s="2">
        <v>7.9</v>
      </c>
      <c r="F1391" s="2">
        <v>1002.58</v>
      </c>
    </row>
    <row r="1392" spans="1:6" x14ac:dyDescent="0.3">
      <c r="A1392" s="2">
        <v>1391</v>
      </c>
      <c r="B1392" s="2" t="s">
        <v>4573</v>
      </c>
      <c r="C1392" s="2">
        <v>32.700000000000003</v>
      </c>
      <c r="D1392" s="2">
        <v>13</v>
      </c>
      <c r="E1392" s="2">
        <v>7.9</v>
      </c>
      <c r="F1392" s="2">
        <v>1002.57</v>
      </c>
    </row>
    <row r="1393" spans="1:6" x14ac:dyDescent="0.3">
      <c r="A1393" s="2">
        <v>1392</v>
      </c>
      <c r="B1393" s="2" t="s">
        <v>4574</v>
      </c>
      <c r="C1393" s="2">
        <v>32.700000000000003</v>
      </c>
      <c r="D1393" s="2">
        <v>13</v>
      </c>
      <c r="E1393" s="2">
        <v>7.9</v>
      </c>
      <c r="F1393" s="2">
        <v>1002.59</v>
      </c>
    </row>
    <row r="1394" spans="1:6" x14ac:dyDescent="0.3">
      <c r="A1394" s="2">
        <v>1393</v>
      </c>
      <c r="B1394" s="2" t="s">
        <v>4575</v>
      </c>
      <c r="C1394" s="2">
        <v>32.700000000000003</v>
      </c>
      <c r="D1394" s="2">
        <v>13</v>
      </c>
      <c r="E1394" s="2">
        <v>7.8</v>
      </c>
      <c r="F1394" s="2">
        <v>1002.52</v>
      </c>
    </row>
    <row r="1395" spans="1:6" x14ac:dyDescent="0.3">
      <c r="A1395" s="2">
        <v>1394</v>
      </c>
      <c r="B1395" s="2" t="s">
        <v>4576</v>
      </c>
      <c r="C1395" s="2">
        <v>32.71</v>
      </c>
      <c r="D1395" s="2">
        <v>13</v>
      </c>
      <c r="E1395" s="2">
        <v>7.9</v>
      </c>
      <c r="F1395" s="2">
        <v>1002.53</v>
      </c>
    </row>
    <row r="1396" spans="1:6" x14ac:dyDescent="0.3">
      <c r="A1396" s="2">
        <v>1395</v>
      </c>
      <c r="B1396" s="2" t="s">
        <v>4577</v>
      </c>
      <c r="C1396" s="2">
        <v>32.71</v>
      </c>
      <c r="D1396" s="2">
        <v>13</v>
      </c>
      <c r="E1396" s="2">
        <v>7.9</v>
      </c>
      <c r="F1396" s="2">
        <v>1002.49</v>
      </c>
    </row>
    <row r="1397" spans="1:6" x14ac:dyDescent="0.3">
      <c r="A1397" s="2">
        <v>1396</v>
      </c>
      <c r="B1397" s="2" t="s">
        <v>4578</v>
      </c>
      <c r="C1397" s="2">
        <v>32.700000000000003</v>
      </c>
      <c r="D1397" s="2">
        <v>13</v>
      </c>
      <c r="E1397" s="2">
        <v>7.9</v>
      </c>
      <c r="F1397" s="2">
        <v>1002.5</v>
      </c>
    </row>
    <row r="1398" spans="1:6" x14ac:dyDescent="0.3">
      <c r="A1398" s="2">
        <v>1397</v>
      </c>
      <c r="B1398" s="2" t="s">
        <v>4579</v>
      </c>
      <c r="C1398" s="2">
        <v>32.71</v>
      </c>
      <c r="D1398" s="2">
        <v>13</v>
      </c>
      <c r="E1398" s="2">
        <v>7.9</v>
      </c>
      <c r="F1398" s="2">
        <v>1002.5</v>
      </c>
    </row>
    <row r="1399" spans="1:6" x14ac:dyDescent="0.3">
      <c r="A1399" s="2">
        <v>1398</v>
      </c>
      <c r="B1399" s="2" t="s">
        <v>4580</v>
      </c>
      <c r="C1399" s="2">
        <v>32.71</v>
      </c>
      <c r="D1399" s="2">
        <v>13</v>
      </c>
      <c r="E1399" s="2">
        <v>7.9</v>
      </c>
      <c r="F1399" s="2">
        <v>1002.49</v>
      </c>
    </row>
    <row r="1400" spans="1:6" x14ac:dyDescent="0.3">
      <c r="A1400" s="2">
        <v>1399</v>
      </c>
      <c r="B1400" s="2" t="s">
        <v>4581</v>
      </c>
      <c r="C1400" s="2">
        <v>32.71</v>
      </c>
      <c r="D1400" s="2">
        <v>13</v>
      </c>
      <c r="E1400" s="2">
        <v>7.9</v>
      </c>
      <c r="F1400" s="2">
        <v>1002.44</v>
      </c>
    </row>
    <row r="1401" spans="1:6" x14ac:dyDescent="0.3">
      <c r="A1401" s="2">
        <v>1400</v>
      </c>
      <c r="B1401" s="2" t="s">
        <v>4582</v>
      </c>
      <c r="C1401" s="2">
        <v>32.72</v>
      </c>
      <c r="D1401" s="2">
        <v>13</v>
      </c>
      <c r="E1401" s="2">
        <v>7.9</v>
      </c>
      <c r="F1401" s="2">
        <v>1002.49</v>
      </c>
    </row>
    <row r="1402" spans="1:6" x14ac:dyDescent="0.3">
      <c r="A1402" s="2">
        <v>1401</v>
      </c>
      <c r="B1402" s="2" t="s">
        <v>4583</v>
      </c>
      <c r="C1402" s="2">
        <v>32.72</v>
      </c>
      <c r="D1402" s="2">
        <v>13</v>
      </c>
      <c r="E1402" s="2">
        <v>7.9</v>
      </c>
      <c r="F1402" s="2">
        <v>1002.49</v>
      </c>
    </row>
    <row r="1403" spans="1:6" x14ac:dyDescent="0.3">
      <c r="A1403" s="2">
        <v>1402</v>
      </c>
      <c r="B1403" s="2" t="s">
        <v>4584</v>
      </c>
      <c r="C1403" s="2">
        <v>32.72</v>
      </c>
      <c r="D1403" s="2">
        <v>13</v>
      </c>
      <c r="E1403" s="2">
        <v>7.9</v>
      </c>
      <c r="F1403" s="2">
        <v>1002.53</v>
      </c>
    </row>
    <row r="1404" spans="1:6" x14ac:dyDescent="0.3">
      <c r="A1404" s="2">
        <v>1403</v>
      </c>
      <c r="B1404" s="2" t="s">
        <v>4585</v>
      </c>
      <c r="C1404" s="2">
        <v>32.729999999999997</v>
      </c>
      <c r="D1404" s="2">
        <v>13</v>
      </c>
      <c r="E1404" s="2">
        <v>7.9</v>
      </c>
      <c r="F1404" s="2">
        <v>1002.55</v>
      </c>
    </row>
    <row r="1405" spans="1:6" x14ac:dyDescent="0.3">
      <c r="A1405" s="2">
        <v>1404</v>
      </c>
      <c r="B1405" s="2" t="s">
        <v>4586</v>
      </c>
      <c r="C1405" s="2">
        <v>32.729999999999997</v>
      </c>
      <c r="D1405" s="2">
        <v>13</v>
      </c>
      <c r="E1405" s="2">
        <v>7.9</v>
      </c>
      <c r="F1405" s="2">
        <v>1002.54</v>
      </c>
    </row>
    <row r="1406" spans="1:6" x14ac:dyDescent="0.3">
      <c r="A1406" s="2">
        <v>1405</v>
      </c>
      <c r="B1406" s="2" t="s">
        <v>4587</v>
      </c>
      <c r="C1406" s="2">
        <v>32.72</v>
      </c>
      <c r="D1406" s="2">
        <v>13</v>
      </c>
      <c r="E1406" s="2">
        <v>7.8</v>
      </c>
      <c r="F1406" s="2">
        <v>1002.55</v>
      </c>
    </row>
    <row r="1407" spans="1:6" x14ac:dyDescent="0.3">
      <c r="A1407" s="2">
        <v>1406</v>
      </c>
      <c r="B1407" s="2" t="s">
        <v>4588</v>
      </c>
      <c r="C1407" s="2">
        <v>32.729999999999997</v>
      </c>
      <c r="D1407" s="2">
        <v>13</v>
      </c>
      <c r="E1407" s="2">
        <v>7.9</v>
      </c>
      <c r="F1407" s="2">
        <v>1002.57</v>
      </c>
    </row>
    <row r="1408" spans="1:6" x14ac:dyDescent="0.3">
      <c r="A1408" s="2">
        <v>1407</v>
      </c>
      <c r="B1408" s="2" t="s">
        <v>4589</v>
      </c>
      <c r="C1408" s="2">
        <v>32.75</v>
      </c>
      <c r="D1408" s="2">
        <v>13</v>
      </c>
      <c r="E1408" s="2">
        <v>7.9</v>
      </c>
      <c r="F1408" s="2">
        <v>1002.58</v>
      </c>
    </row>
    <row r="1409" spans="1:6" x14ac:dyDescent="0.3">
      <c r="A1409" s="2">
        <v>1408</v>
      </c>
      <c r="B1409" s="2" t="s">
        <v>4590</v>
      </c>
      <c r="C1409" s="2">
        <v>32.729999999999997</v>
      </c>
      <c r="D1409" s="2">
        <v>13</v>
      </c>
      <c r="E1409" s="2">
        <v>7.9</v>
      </c>
      <c r="F1409" s="2">
        <v>1002.61</v>
      </c>
    </row>
    <row r="1410" spans="1:6" x14ac:dyDescent="0.3">
      <c r="A1410" s="2">
        <v>1409</v>
      </c>
      <c r="B1410" s="2" t="s">
        <v>4591</v>
      </c>
      <c r="C1410" s="2">
        <v>32.75</v>
      </c>
      <c r="D1410" s="2">
        <v>13</v>
      </c>
      <c r="E1410" s="2">
        <v>7.9</v>
      </c>
      <c r="F1410" s="2">
        <v>1002.6</v>
      </c>
    </row>
    <row r="1411" spans="1:6" x14ac:dyDescent="0.3">
      <c r="A1411" s="2">
        <v>1410</v>
      </c>
      <c r="B1411" s="2" t="s">
        <v>4592</v>
      </c>
      <c r="C1411" s="2">
        <v>32.75</v>
      </c>
      <c r="D1411" s="2">
        <v>13</v>
      </c>
      <c r="E1411" s="2">
        <v>7.9</v>
      </c>
      <c r="F1411" s="2">
        <v>1002.57</v>
      </c>
    </row>
    <row r="1412" spans="1:6" x14ac:dyDescent="0.3">
      <c r="A1412" s="2">
        <v>1411</v>
      </c>
      <c r="B1412" s="2" t="s">
        <v>4593</v>
      </c>
      <c r="C1412" s="2">
        <v>32.75</v>
      </c>
      <c r="D1412" s="2">
        <v>13</v>
      </c>
      <c r="E1412" s="2">
        <v>7.9</v>
      </c>
      <c r="F1412" s="2">
        <v>1002.58</v>
      </c>
    </row>
    <row r="1413" spans="1:6" x14ac:dyDescent="0.3">
      <c r="A1413" s="2">
        <v>1412</v>
      </c>
      <c r="B1413" s="2" t="s">
        <v>4594</v>
      </c>
      <c r="C1413" s="2">
        <v>32.75</v>
      </c>
      <c r="D1413" s="2">
        <v>13</v>
      </c>
      <c r="E1413" s="2">
        <v>7.9</v>
      </c>
      <c r="F1413" s="2">
        <v>1002.57</v>
      </c>
    </row>
    <row r="1414" spans="1:6" x14ac:dyDescent="0.3">
      <c r="A1414" s="2">
        <v>1413</v>
      </c>
      <c r="B1414" s="2" t="s">
        <v>4595</v>
      </c>
      <c r="C1414" s="2">
        <v>32.75</v>
      </c>
      <c r="D1414" s="2">
        <v>13</v>
      </c>
      <c r="E1414" s="2">
        <v>7.9</v>
      </c>
      <c r="F1414" s="2">
        <v>1002.56</v>
      </c>
    </row>
    <row r="1415" spans="1:6" x14ac:dyDescent="0.3">
      <c r="A1415" s="2">
        <v>1414</v>
      </c>
      <c r="B1415" s="2" t="s">
        <v>4596</v>
      </c>
      <c r="C1415" s="2">
        <v>32.75</v>
      </c>
      <c r="D1415" s="2">
        <v>13</v>
      </c>
      <c r="E1415" s="2">
        <v>7.9</v>
      </c>
      <c r="F1415" s="2">
        <v>1002.55</v>
      </c>
    </row>
    <row r="1416" spans="1:6" x14ac:dyDescent="0.3">
      <c r="A1416" s="2">
        <v>1415</v>
      </c>
      <c r="B1416" s="2" t="s">
        <v>4597</v>
      </c>
      <c r="C1416" s="2">
        <v>32.75</v>
      </c>
      <c r="D1416" s="2">
        <v>13</v>
      </c>
      <c r="E1416" s="2">
        <v>7.9</v>
      </c>
      <c r="F1416" s="2">
        <v>1002.57</v>
      </c>
    </row>
    <row r="1417" spans="1:6" x14ac:dyDescent="0.3">
      <c r="A1417" s="2">
        <v>1416</v>
      </c>
      <c r="B1417" s="2" t="s">
        <v>4598</v>
      </c>
      <c r="C1417" s="2">
        <v>32.770000000000003</v>
      </c>
      <c r="D1417" s="2">
        <v>13</v>
      </c>
      <c r="E1417" s="2">
        <v>7.9</v>
      </c>
      <c r="F1417" s="2">
        <v>1002.52</v>
      </c>
    </row>
    <row r="1418" spans="1:6" x14ac:dyDescent="0.3">
      <c r="A1418" s="2">
        <v>1417</v>
      </c>
      <c r="B1418" s="2" t="s">
        <v>4599</v>
      </c>
      <c r="C1418" s="2">
        <v>32.770000000000003</v>
      </c>
      <c r="D1418" s="2">
        <v>13</v>
      </c>
      <c r="E1418" s="2">
        <v>7.9</v>
      </c>
      <c r="F1418" s="2">
        <v>1002.53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4600</v>
      </c>
      <c r="C2" s="2">
        <v>32.770000000000003</v>
      </c>
      <c r="D2" s="2">
        <v>13</v>
      </c>
      <c r="E2" s="2">
        <v>7.9</v>
      </c>
      <c r="F2" s="2">
        <v>1002.53</v>
      </c>
    </row>
    <row r="3" spans="1:6" x14ac:dyDescent="0.3">
      <c r="A3" s="2">
        <v>2</v>
      </c>
      <c r="B3" s="2" t="s">
        <v>4601</v>
      </c>
      <c r="C3" s="2">
        <v>32.770000000000003</v>
      </c>
      <c r="D3" s="2">
        <v>13</v>
      </c>
      <c r="E3" s="2">
        <v>7.9</v>
      </c>
      <c r="F3" s="2">
        <v>1002.56</v>
      </c>
    </row>
    <row r="4" spans="1:6" x14ac:dyDescent="0.3">
      <c r="A4" s="2">
        <v>3</v>
      </c>
      <c r="B4" s="2" t="s">
        <v>4602</v>
      </c>
      <c r="C4" s="2">
        <v>32.770000000000003</v>
      </c>
      <c r="D4" s="2">
        <v>13</v>
      </c>
      <c r="E4" s="2">
        <v>7.9</v>
      </c>
      <c r="F4" s="2">
        <v>1002.58</v>
      </c>
    </row>
    <row r="5" spans="1:6" x14ac:dyDescent="0.3">
      <c r="A5" s="2">
        <v>4</v>
      </c>
      <c r="B5" s="2" t="s">
        <v>4603</v>
      </c>
      <c r="C5" s="2">
        <v>32.770000000000003</v>
      </c>
      <c r="D5" s="2">
        <v>13</v>
      </c>
      <c r="E5" s="2">
        <v>7.9</v>
      </c>
      <c r="F5" s="2">
        <v>1002.58</v>
      </c>
    </row>
    <row r="6" spans="1:6" x14ac:dyDescent="0.3">
      <c r="A6" s="2">
        <v>5</v>
      </c>
      <c r="B6" s="2" t="s">
        <v>4604</v>
      </c>
      <c r="C6" s="2">
        <v>32.770000000000003</v>
      </c>
      <c r="D6" s="2">
        <v>13</v>
      </c>
      <c r="E6" s="2">
        <v>7.9</v>
      </c>
      <c r="F6" s="2">
        <v>1002.59</v>
      </c>
    </row>
    <row r="7" spans="1:6" x14ac:dyDescent="0.3">
      <c r="A7" s="2">
        <v>6</v>
      </c>
      <c r="B7" s="2" t="s">
        <v>4605</v>
      </c>
      <c r="C7" s="2">
        <v>32.770000000000003</v>
      </c>
      <c r="D7" s="2">
        <v>13</v>
      </c>
      <c r="E7" s="2">
        <v>7.9</v>
      </c>
      <c r="F7" s="2">
        <v>1002.57</v>
      </c>
    </row>
    <row r="8" spans="1:6" x14ac:dyDescent="0.3">
      <c r="A8" s="2">
        <v>7</v>
      </c>
      <c r="B8" s="2" t="s">
        <v>4606</v>
      </c>
      <c r="C8" s="2">
        <v>32.770000000000003</v>
      </c>
      <c r="D8" s="2">
        <v>13</v>
      </c>
      <c r="E8" s="2">
        <v>7.9</v>
      </c>
      <c r="F8" s="2">
        <v>1002.57</v>
      </c>
    </row>
    <row r="9" spans="1:6" x14ac:dyDescent="0.3">
      <c r="A9" s="2">
        <v>8</v>
      </c>
      <c r="B9" s="2" t="s">
        <v>4607</v>
      </c>
      <c r="C9" s="2">
        <v>32.770000000000003</v>
      </c>
      <c r="D9" s="2">
        <v>13</v>
      </c>
      <c r="E9" s="2">
        <v>7.9</v>
      </c>
      <c r="F9" s="2">
        <v>1002.51</v>
      </c>
    </row>
    <row r="10" spans="1:6" x14ac:dyDescent="0.3">
      <c r="A10" s="2">
        <v>9</v>
      </c>
      <c r="B10" s="2" t="s">
        <v>4608</v>
      </c>
      <c r="C10" s="2">
        <v>32.770000000000003</v>
      </c>
      <c r="D10" s="2">
        <v>13</v>
      </c>
      <c r="E10" s="2">
        <v>7.9</v>
      </c>
      <c r="F10" s="2">
        <v>1002.51</v>
      </c>
    </row>
    <row r="11" spans="1:6" x14ac:dyDescent="0.3">
      <c r="A11" s="2">
        <v>10</v>
      </c>
      <c r="B11" s="2" t="s">
        <v>4609</v>
      </c>
      <c r="C11" s="2">
        <v>32.79</v>
      </c>
      <c r="D11" s="2">
        <v>13</v>
      </c>
      <c r="E11" s="2">
        <v>7.9</v>
      </c>
      <c r="F11" s="2">
        <v>1002.46</v>
      </c>
    </row>
    <row r="12" spans="1:6" x14ac:dyDescent="0.3">
      <c r="A12" s="2">
        <v>11</v>
      </c>
      <c r="B12" s="2" t="s">
        <v>4610</v>
      </c>
      <c r="C12" s="2">
        <v>32.79</v>
      </c>
      <c r="D12" s="2">
        <v>13</v>
      </c>
      <c r="E12" s="2">
        <v>7.9</v>
      </c>
      <c r="F12" s="2">
        <v>1002.48</v>
      </c>
    </row>
    <row r="13" spans="1:6" x14ac:dyDescent="0.3">
      <c r="A13" s="2">
        <v>12</v>
      </c>
      <c r="B13" s="2" t="s">
        <v>4611</v>
      </c>
      <c r="C13" s="2">
        <v>32.79</v>
      </c>
      <c r="D13" s="2">
        <v>13</v>
      </c>
      <c r="E13" s="2">
        <v>7.9</v>
      </c>
      <c r="F13" s="2">
        <v>1002.45</v>
      </c>
    </row>
    <row r="14" spans="1:6" x14ac:dyDescent="0.3">
      <c r="A14" s="2">
        <v>13</v>
      </c>
      <c r="B14" s="2" t="s">
        <v>4612</v>
      </c>
      <c r="C14" s="2">
        <v>32.79</v>
      </c>
      <c r="D14" s="2">
        <v>13</v>
      </c>
      <c r="E14" s="2">
        <v>7.9</v>
      </c>
      <c r="F14" s="2">
        <v>1002.45</v>
      </c>
    </row>
    <row r="15" spans="1:6" x14ac:dyDescent="0.3">
      <c r="A15" s="2">
        <v>14</v>
      </c>
      <c r="B15" s="2" t="s">
        <v>4613</v>
      </c>
      <c r="C15" s="2">
        <v>32.799999999999997</v>
      </c>
      <c r="D15" s="2">
        <v>13</v>
      </c>
      <c r="E15" s="2">
        <v>7.9</v>
      </c>
      <c r="F15" s="2">
        <v>1002.4</v>
      </c>
    </row>
    <row r="16" spans="1:6" x14ac:dyDescent="0.3">
      <c r="A16" s="2">
        <v>15</v>
      </c>
      <c r="B16" s="2" t="s">
        <v>4614</v>
      </c>
      <c r="C16" s="2">
        <v>32.799999999999997</v>
      </c>
      <c r="D16" s="2">
        <v>13</v>
      </c>
      <c r="E16" s="2">
        <v>7.9</v>
      </c>
      <c r="F16" s="2">
        <v>1002.44</v>
      </c>
    </row>
    <row r="17" spans="1:6" x14ac:dyDescent="0.3">
      <c r="A17" s="2">
        <v>16</v>
      </c>
      <c r="B17" s="2" t="s">
        <v>4615</v>
      </c>
      <c r="C17" s="2">
        <v>32.799999999999997</v>
      </c>
      <c r="D17" s="2">
        <v>13</v>
      </c>
      <c r="E17" s="2">
        <v>7.9</v>
      </c>
      <c r="F17" s="2">
        <v>1002.4</v>
      </c>
    </row>
    <row r="18" spans="1:6" x14ac:dyDescent="0.3">
      <c r="A18" s="2">
        <v>17</v>
      </c>
      <c r="B18" s="2" t="s">
        <v>4616</v>
      </c>
      <c r="C18" s="2">
        <v>32.799999999999997</v>
      </c>
      <c r="D18" s="2">
        <v>13</v>
      </c>
      <c r="E18" s="2">
        <v>7.9</v>
      </c>
      <c r="F18" s="2">
        <v>1002.42</v>
      </c>
    </row>
    <row r="19" spans="1:6" x14ac:dyDescent="0.3">
      <c r="A19" s="2">
        <v>18</v>
      </c>
      <c r="B19" s="2" t="s">
        <v>4617</v>
      </c>
      <c r="C19" s="2">
        <v>32.79</v>
      </c>
      <c r="D19" s="2">
        <v>13</v>
      </c>
      <c r="E19" s="2">
        <v>7.9</v>
      </c>
      <c r="F19" s="2">
        <v>1002.39</v>
      </c>
    </row>
    <row r="20" spans="1:6" x14ac:dyDescent="0.3">
      <c r="A20" s="2">
        <v>19</v>
      </c>
      <c r="B20" s="2" t="s">
        <v>4618</v>
      </c>
      <c r="C20" s="2">
        <v>32.79</v>
      </c>
      <c r="D20" s="2">
        <v>13</v>
      </c>
      <c r="E20" s="2">
        <v>7.9</v>
      </c>
      <c r="F20" s="2">
        <v>1002.4</v>
      </c>
    </row>
    <row r="21" spans="1:6" x14ac:dyDescent="0.3">
      <c r="A21" s="2">
        <v>20</v>
      </c>
      <c r="B21" s="2" t="s">
        <v>4619</v>
      </c>
      <c r="C21" s="2">
        <v>32.79</v>
      </c>
      <c r="D21" s="2">
        <v>13</v>
      </c>
      <c r="E21" s="2">
        <v>7.9</v>
      </c>
      <c r="F21" s="2">
        <v>1002.37</v>
      </c>
    </row>
    <row r="22" spans="1:6" x14ac:dyDescent="0.3">
      <c r="A22" s="2">
        <v>21</v>
      </c>
      <c r="B22" s="2" t="s">
        <v>4620</v>
      </c>
      <c r="C22" s="2">
        <v>32.81</v>
      </c>
      <c r="D22" s="2">
        <v>13</v>
      </c>
      <c r="E22" s="2">
        <v>7.9</v>
      </c>
      <c r="F22" s="2">
        <v>1002.34</v>
      </c>
    </row>
    <row r="23" spans="1:6" x14ac:dyDescent="0.3">
      <c r="A23" s="2">
        <v>22</v>
      </c>
      <c r="B23" s="2" t="s">
        <v>4621</v>
      </c>
      <c r="C23" s="2">
        <v>32.82</v>
      </c>
      <c r="D23" s="2">
        <v>13</v>
      </c>
      <c r="E23" s="2">
        <v>7.9</v>
      </c>
      <c r="F23" s="2">
        <v>1002.34</v>
      </c>
    </row>
    <row r="24" spans="1:6" x14ac:dyDescent="0.3">
      <c r="A24" s="2">
        <v>23</v>
      </c>
      <c r="B24" s="2" t="s">
        <v>4622</v>
      </c>
      <c r="C24" s="2">
        <v>32.81</v>
      </c>
      <c r="D24" s="2">
        <v>13</v>
      </c>
      <c r="E24" s="2">
        <v>7.9</v>
      </c>
      <c r="F24" s="2">
        <v>1002.36</v>
      </c>
    </row>
    <row r="25" spans="1:6" x14ac:dyDescent="0.3">
      <c r="A25" s="2">
        <v>24</v>
      </c>
      <c r="B25" s="2" t="s">
        <v>4623</v>
      </c>
      <c r="C25" s="2">
        <v>32.81</v>
      </c>
      <c r="D25" s="2">
        <v>13</v>
      </c>
      <c r="E25" s="2">
        <v>7.9</v>
      </c>
      <c r="F25" s="2">
        <v>1002.39</v>
      </c>
    </row>
    <row r="26" spans="1:6" x14ac:dyDescent="0.3">
      <c r="A26" s="2">
        <v>25</v>
      </c>
      <c r="B26" s="2" t="s">
        <v>4624</v>
      </c>
      <c r="C26" s="2">
        <v>32.81</v>
      </c>
      <c r="D26" s="2">
        <v>13</v>
      </c>
      <c r="E26" s="2">
        <v>7.9</v>
      </c>
      <c r="F26" s="2">
        <v>1002.39</v>
      </c>
    </row>
    <row r="27" spans="1:6" x14ac:dyDescent="0.3">
      <c r="A27" s="2">
        <v>26</v>
      </c>
      <c r="B27" s="2" t="s">
        <v>4625</v>
      </c>
      <c r="C27" s="2">
        <v>32.799999999999997</v>
      </c>
      <c r="D27" s="2">
        <v>13</v>
      </c>
      <c r="E27" s="2">
        <v>7.9</v>
      </c>
      <c r="F27" s="2">
        <v>1002.3</v>
      </c>
    </row>
    <row r="28" spans="1:6" x14ac:dyDescent="0.3">
      <c r="A28" s="2">
        <v>27</v>
      </c>
      <c r="B28" s="2" t="s">
        <v>4626</v>
      </c>
      <c r="C28" s="2">
        <v>32.799999999999997</v>
      </c>
      <c r="D28" s="2">
        <v>13</v>
      </c>
      <c r="E28" s="2">
        <v>7.9</v>
      </c>
      <c r="F28" s="2">
        <v>1002.33</v>
      </c>
    </row>
    <row r="29" spans="1:6" x14ac:dyDescent="0.3">
      <c r="A29" s="2">
        <v>28</v>
      </c>
      <c r="B29" s="2" t="s">
        <v>4627</v>
      </c>
      <c r="C29" s="2">
        <v>32.81</v>
      </c>
      <c r="D29" s="2">
        <v>13</v>
      </c>
      <c r="E29" s="2">
        <v>7.9</v>
      </c>
      <c r="F29" s="2">
        <v>1002.3</v>
      </c>
    </row>
    <row r="30" spans="1:6" x14ac:dyDescent="0.3">
      <c r="A30" s="2">
        <v>29</v>
      </c>
      <c r="B30" s="2" t="s">
        <v>4628</v>
      </c>
      <c r="C30" s="2">
        <v>32.840000000000003</v>
      </c>
      <c r="D30" s="2">
        <v>13</v>
      </c>
      <c r="E30" s="2">
        <v>7.9</v>
      </c>
      <c r="F30" s="2">
        <v>1002.31</v>
      </c>
    </row>
    <row r="31" spans="1:6" x14ac:dyDescent="0.3">
      <c r="A31" s="2">
        <v>30</v>
      </c>
      <c r="B31" s="2" t="s">
        <v>4629</v>
      </c>
      <c r="C31" s="2">
        <v>32.82</v>
      </c>
      <c r="D31" s="2">
        <v>13</v>
      </c>
      <c r="E31" s="2">
        <v>7.9</v>
      </c>
      <c r="F31" s="2">
        <v>1002.34</v>
      </c>
    </row>
    <row r="32" spans="1:6" x14ac:dyDescent="0.3">
      <c r="A32" s="2">
        <v>31</v>
      </c>
      <c r="B32" s="2" t="s">
        <v>4630</v>
      </c>
      <c r="C32" s="2">
        <v>32.840000000000003</v>
      </c>
      <c r="D32" s="2">
        <v>13</v>
      </c>
      <c r="E32" s="2">
        <v>7.9</v>
      </c>
      <c r="F32" s="2">
        <v>1002.29</v>
      </c>
    </row>
    <row r="33" spans="1:6" x14ac:dyDescent="0.3">
      <c r="A33" s="2">
        <v>32</v>
      </c>
      <c r="B33" s="2" t="s">
        <v>4631</v>
      </c>
      <c r="C33" s="2">
        <v>32.82</v>
      </c>
      <c r="D33" s="2">
        <v>13</v>
      </c>
      <c r="E33" s="2">
        <v>7.9</v>
      </c>
      <c r="F33" s="2">
        <v>1002.3</v>
      </c>
    </row>
    <row r="34" spans="1:6" x14ac:dyDescent="0.3">
      <c r="A34" s="2">
        <v>33</v>
      </c>
      <c r="B34" s="2" t="s">
        <v>4632</v>
      </c>
      <c r="C34" s="2">
        <v>32.840000000000003</v>
      </c>
      <c r="D34" s="2">
        <v>13</v>
      </c>
      <c r="E34" s="2">
        <v>7.9</v>
      </c>
      <c r="F34" s="2">
        <v>1002.34</v>
      </c>
    </row>
    <row r="35" spans="1:6" x14ac:dyDescent="0.3">
      <c r="A35" s="2">
        <v>34</v>
      </c>
      <c r="B35" s="2" t="s">
        <v>4633</v>
      </c>
      <c r="C35" s="2">
        <v>32.840000000000003</v>
      </c>
      <c r="D35" s="2">
        <v>13</v>
      </c>
      <c r="E35" s="2">
        <v>7.9</v>
      </c>
      <c r="F35" s="2">
        <v>1002.28</v>
      </c>
    </row>
    <row r="36" spans="1:6" x14ac:dyDescent="0.3">
      <c r="A36" s="2">
        <v>35</v>
      </c>
      <c r="B36" s="2" t="s">
        <v>4634</v>
      </c>
      <c r="C36" s="2">
        <v>32.840000000000003</v>
      </c>
      <c r="D36" s="2">
        <v>13</v>
      </c>
      <c r="E36" s="2">
        <v>7.9</v>
      </c>
      <c r="F36" s="2">
        <v>1002.33</v>
      </c>
    </row>
    <row r="37" spans="1:6" x14ac:dyDescent="0.3">
      <c r="A37" s="2">
        <v>36</v>
      </c>
      <c r="B37" s="2" t="s">
        <v>4635</v>
      </c>
      <c r="C37" s="2">
        <v>32.86</v>
      </c>
      <c r="D37" s="2">
        <v>13</v>
      </c>
      <c r="E37" s="2">
        <v>7.9</v>
      </c>
      <c r="F37" s="2">
        <v>1002.31</v>
      </c>
    </row>
    <row r="38" spans="1:6" x14ac:dyDescent="0.3">
      <c r="A38" s="2">
        <v>37</v>
      </c>
      <c r="B38" s="2" t="s">
        <v>4636</v>
      </c>
      <c r="C38" s="2">
        <v>32.840000000000003</v>
      </c>
      <c r="D38" s="2">
        <v>13</v>
      </c>
      <c r="E38" s="2">
        <v>7.9</v>
      </c>
      <c r="F38" s="2">
        <v>1002.29</v>
      </c>
    </row>
    <row r="39" spans="1:6" x14ac:dyDescent="0.3">
      <c r="A39" s="2">
        <v>38</v>
      </c>
      <c r="B39" s="2" t="s">
        <v>4637</v>
      </c>
      <c r="C39" s="2">
        <v>32.86</v>
      </c>
      <c r="D39" s="2">
        <v>13</v>
      </c>
      <c r="E39" s="2">
        <v>7.9</v>
      </c>
      <c r="F39" s="2">
        <v>1002.33</v>
      </c>
    </row>
    <row r="40" spans="1:6" x14ac:dyDescent="0.3">
      <c r="A40" s="2">
        <v>39</v>
      </c>
      <c r="B40" s="2" t="s">
        <v>4638</v>
      </c>
      <c r="C40" s="2">
        <v>32.840000000000003</v>
      </c>
      <c r="D40" s="2">
        <v>13</v>
      </c>
      <c r="E40" s="2">
        <v>7.9</v>
      </c>
      <c r="F40" s="2">
        <v>1002.33</v>
      </c>
    </row>
    <row r="41" spans="1:6" x14ac:dyDescent="0.3">
      <c r="A41" s="2">
        <v>40</v>
      </c>
      <c r="B41" s="2" t="s">
        <v>4639</v>
      </c>
      <c r="C41" s="2">
        <v>32.840000000000003</v>
      </c>
      <c r="D41" s="2">
        <v>13</v>
      </c>
      <c r="E41" s="2">
        <v>7.9</v>
      </c>
      <c r="F41" s="2">
        <v>1002.37</v>
      </c>
    </row>
    <row r="42" spans="1:6" x14ac:dyDescent="0.3">
      <c r="A42" s="2">
        <v>41</v>
      </c>
      <c r="B42" s="2" t="s">
        <v>4640</v>
      </c>
      <c r="C42" s="2">
        <v>32.86</v>
      </c>
      <c r="D42" s="2">
        <v>13</v>
      </c>
      <c r="E42" s="2">
        <v>7.9</v>
      </c>
      <c r="F42" s="2">
        <v>1002.36</v>
      </c>
    </row>
    <row r="43" spans="1:6" x14ac:dyDescent="0.3">
      <c r="A43" s="2">
        <v>42</v>
      </c>
      <c r="B43" s="2" t="s">
        <v>4641</v>
      </c>
      <c r="C43" s="2">
        <v>32.86</v>
      </c>
      <c r="D43" s="2">
        <v>13</v>
      </c>
      <c r="E43" s="2">
        <v>7.9</v>
      </c>
      <c r="F43" s="2">
        <v>1002.33</v>
      </c>
    </row>
    <row r="44" spans="1:6" x14ac:dyDescent="0.3">
      <c r="A44" s="2">
        <v>43</v>
      </c>
      <c r="B44" s="2" t="s">
        <v>4642</v>
      </c>
      <c r="C44" s="2">
        <v>32.86</v>
      </c>
      <c r="D44" s="2">
        <v>13</v>
      </c>
      <c r="E44" s="2">
        <v>7.9</v>
      </c>
      <c r="F44" s="2">
        <v>1002.36</v>
      </c>
    </row>
    <row r="45" spans="1:6" x14ac:dyDescent="0.3">
      <c r="A45" s="2">
        <v>44</v>
      </c>
      <c r="B45" s="2" t="s">
        <v>4643</v>
      </c>
      <c r="C45" s="2">
        <v>32.880000000000003</v>
      </c>
      <c r="D45" s="2">
        <v>13</v>
      </c>
      <c r="E45" s="2">
        <v>7.9</v>
      </c>
      <c r="F45" s="2">
        <v>1002.37</v>
      </c>
    </row>
    <row r="46" spans="1:6" x14ac:dyDescent="0.3">
      <c r="A46" s="2">
        <v>45</v>
      </c>
      <c r="B46" s="2" t="s">
        <v>4644</v>
      </c>
      <c r="C46" s="2">
        <v>32.86</v>
      </c>
      <c r="D46" s="2">
        <v>13</v>
      </c>
      <c r="E46" s="2">
        <v>7.9</v>
      </c>
      <c r="F46" s="2">
        <v>1002.35</v>
      </c>
    </row>
    <row r="47" spans="1:6" x14ac:dyDescent="0.3">
      <c r="A47" s="2">
        <v>46</v>
      </c>
      <c r="B47" s="2" t="s">
        <v>4645</v>
      </c>
      <c r="C47" s="2">
        <v>32.86</v>
      </c>
      <c r="D47" s="2">
        <v>13</v>
      </c>
      <c r="E47" s="2">
        <v>7.9</v>
      </c>
      <c r="F47" s="2">
        <v>1002.38</v>
      </c>
    </row>
    <row r="48" spans="1:6" x14ac:dyDescent="0.3">
      <c r="A48" s="2">
        <v>47</v>
      </c>
      <c r="B48" s="2" t="s">
        <v>4646</v>
      </c>
      <c r="C48" s="2">
        <v>32.880000000000003</v>
      </c>
      <c r="D48" s="2">
        <v>13</v>
      </c>
      <c r="E48" s="2">
        <v>7.9</v>
      </c>
      <c r="F48" s="2">
        <v>1002.39</v>
      </c>
    </row>
    <row r="49" spans="1:6" x14ac:dyDescent="0.3">
      <c r="A49" s="2">
        <v>48</v>
      </c>
      <c r="B49" s="2" t="s">
        <v>4647</v>
      </c>
      <c r="C49" s="2">
        <v>32.86</v>
      </c>
      <c r="D49" s="2">
        <v>13</v>
      </c>
      <c r="E49" s="2">
        <v>7.9</v>
      </c>
      <c r="F49" s="2">
        <v>1002.38</v>
      </c>
    </row>
    <row r="50" spans="1:6" x14ac:dyDescent="0.3">
      <c r="A50" s="2">
        <v>49</v>
      </c>
      <c r="B50" s="2" t="s">
        <v>4648</v>
      </c>
      <c r="C50" s="2">
        <v>32.86</v>
      </c>
      <c r="D50" s="2">
        <v>13</v>
      </c>
      <c r="E50" s="2">
        <v>7.9</v>
      </c>
      <c r="F50" s="2">
        <v>1002.39</v>
      </c>
    </row>
    <row r="51" spans="1:6" x14ac:dyDescent="0.3">
      <c r="A51" s="2">
        <v>50</v>
      </c>
      <c r="B51" s="2" t="s">
        <v>4649</v>
      </c>
      <c r="C51" s="2">
        <v>32.880000000000003</v>
      </c>
      <c r="D51" s="2">
        <v>13</v>
      </c>
      <c r="E51" s="2">
        <v>7.9</v>
      </c>
      <c r="F51" s="2">
        <v>1002.38</v>
      </c>
    </row>
    <row r="52" spans="1:6" x14ac:dyDescent="0.3">
      <c r="A52" s="2">
        <v>51</v>
      </c>
      <c r="B52" s="2" t="s">
        <v>4650</v>
      </c>
      <c r="C52" s="2">
        <v>32.880000000000003</v>
      </c>
      <c r="D52" s="2">
        <v>13</v>
      </c>
      <c r="E52" s="2">
        <v>7.9</v>
      </c>
      <c r="F52" s="2">
        <v>1002.37</v>
      </c>
    </row>
    <row r="53" spans="1:6" x14ac:dyDescent="0.3">
      <c r="A53" s="2">
        <v>52</v>
      </c>
      <c r="B53" s="2" t="s">
        <v>4651</v>
      </c>
      <c r="C53" s="2">
        <v>32.880000000000003</v>
      </c>
      <c r="D53" s="2">
        <v>13</v>
      </c>
      <c r="E53" s="2">
        <v>7.9</v>
      </c>
      <c r="F53" s="2">
        <v>1002.38</v>
      </c>
    </row>
    <row r="54" spans="1:6" x14ac:dyDescent="0.3">
      <c r="A54" s="2">
        <v>53</v>
      </c>
      <c r="B54" s="2" t="s">
        <v>4652</v>
      </c>
      <c r="C54" s="2">
        <v>32.880000000000003</v>
      </c>
      <c r="D54" s="2">
        <v>13</v>
      </c>
      <c r="E54" s="2">
        <v>7.9</v>
      </c>
      <c r="F54" s="2">
        <v>1002.42</v>
      </c>
    </row>
    <row r="55" spans="1:6" x14ac:dyDescent="0.3">
      <c r="A55" s="2">
        <v>54</v>
      </c>
      <c r="B55" s="2" t="s">
        <v>4653</v>
      </c>
      <c r="C55" s="2">
        <v>32.880000000000003</v>
      </c>
      <c r="D55" s="2">
        <v>13</v>
      </c>
      <c r="E55" s="2">
        <v>7.9</v>
      </c>
      <c r="F55" s="2">
        <v>1002.39</v>
      </c>
    </row>
    <row r="56" spans="1:6" x14ac:dyDescent="0.3">
      <c r="A56" s="2">
        <v>55</v>
      </c>
      <c r="B56" s="2" t="s">
        <v>4654</v>
      </c>
      <c r="C56" s="2">
        <v>32.89</v>
      </c>
      <c r="D56" s="2">
        <v>13</v>
      </c>
      <c r="E56" s="2">
        <v>7.9</v>
      </c>
      <c r="F56" s="2">
        <v>1002.37</v>
      </c>
    </row>
    <row r="57" spans="1:6" x14ac:dyDescent="0.3">
      <c r="A57" s="2">
        <v>56</v>
      </c>
      <c r="B57" s="2" t="s">
        <v>4655</v>
      </c>
      <c r="C57" s="2">
        <v>32.880000000000003</v>
      </c>
      <c r="D57" s="2">
        <v>13</v>
      </c>
      <c r="E57" s="2">
        <v>7.9</v>
      </c>
      <c r="F57" s="2">
        <v>1002.35</v>
      </c>
    </row>
    <row r="58" spans="1:6" x14ac:dyDescent="0.3">
      <c r="A58" s="2">
        <v>57</v>
      </c>
      <c r="B58" s="2" t="s">
        <v>4656</v>
      </c>
      <c r="C58" s="2">
        <v>32.880000000000003</v>
      </c>
      <c r="D58" s="2">
        <v>13</v>
      </c>
      <c r="E58" s="2">
        <v>7.8</v>
      </c>
      <c r="F58" s="2">
        <v>1002.34</v>
      </c>
    </row>
    <row r="59" spans="1:6" x14ac:dyDescent="0.3">
      <c r="A59" s="2">
        <v>58</v>
      </c>
      <c r="B59" s="2" t="s">
        <v>4657</v>
      </c>
      <c r="C59" s="2">
        <v>32.880000000000003</v>
      </c>
      <c r="D59" s="2">
        <v>13</v>
      </c>
      <c r="E59" s="2">
        <v>7.9</v>
      </c>
      <c r="F59" s="2">
        <v>1002.36</v>
      </c>
    </row>
    <row r="60" spans="1:6" x14ac:dyDescent="0.3">
      <c r="A60" s="2">
        <v>59</v>
      </c>
      <c r="B60" s="2" t="s">
        <v>4658</v>
      </c>
      <c r="C60" s="2">
        <v>32.89</v>
      </c>
      <c r="D60" s="2">
        <v>13</v>
      </c>
      <c r="E60" s="2">
        <v>7.9</v>
      </c>
      <c r="F60" s="2">
        <v>1002.37</v>
      </c>
    </row>
    <row r="61" spans="1:6" x14ac:dyDescent="0.3">
      <c r="A61" s="2">
        <v>60</v>
      </c>
      <c r="B61" s="2" t="s">
        <v>4659</v>
      </c>
      <c r="C61" s="2">
        <v>32.89</v>
      </c>
      <c r="D61" s="2">
        <v>13</v>
      </c>
      <c r="E61" s="2">
        <v>7.9</v>
      </c>
      <c r="F61" s="2">
        <v>1002.38</v>
      </c>
    </row>
    <row r="62" spans="1:6" x14ac:dyDescent="0.3">
      <c r="A62" s="2">
        <v>61</v>
      </c>
      <c r="B62" s="2" t="s">
        <v>4660</v>
      </c>
      <c r="C62" s="2">
        <v>32.880000000000003</v>
      </c>
      <c r="D62" s="2">
        <v>13</v>
      </c>
      <c r="E62" s="2">
        <v>7.9</v>
      </c>
      <c r="F62" s="2">
        <v>1002.37</v>
      </c>
    </row>
    <row r="63" spans="1:6" x14ac:dyDescent="0.3">
      <c r="A63" s="2">
        <v>62</v>
      </c>
      <c r="B63" s="2" t="s">
        <v>4661</v>
      </c>
      <c r="C63" s="2">
        <v>32.89</v>
      </c>
      <c r="D63" s="2">
        <v>13</v>
      </c>
      <c r="E63" s="2">
        <v>7.9</v>
      </c>
      <c r="F63" s="2">
        <v>1002.4</v>
      </c>
    </row>
    <row r="64" spans="1:6" x14ac:dyDescent="0.3">
      <c r="A64" s="2">
        <v>63</v>
      </c>
      <c r="B64" s="2" t="s">
        <v>4662</v>
      </c>
      <c r="C64" s="2">
        <v>32.880000000000003</v>
      </c>
      <c r="D64" s="2">
        <v>13</v>
      </c>
      <c r="E64" s="2">
        <v>7.9</v>
      </c>
      <c r="F64" s="2">
        <v>1002.39</v>
      </c>
    </row>
    <row r="65" spans="1:6" x14ac:dyDescent="0.3">
      <c r="A65" s="2">
        <v>64</v>
      </c>
      <c r="B65" s="2" t="s">
        <v>4663</v>
      </c>
      <c r="C65" s="2">
        <v>32.880000000000003</v>
      </c>
      <c r="D65" s="2">
        <v>13</v>
      </c>
      <c r="E65" s="2">
        <v>7.9</v>
      </c>
      <c r="F65" s="2">
        <v>1002.43</v>
      </c>
    </row>
    <row r="66" spans="1:6" x14ac:dyDescent="0.3">
      <c r="A66" s="2">
        <v>65</v>
      </c>
      <c r="B66" s="2" t="s">
        <v>4664</v>
      </c>
      <c r="C66" s="2">
        <v>32.880000000000003</v>
      </c>
      <c r="D66" s="2">
        <v>13</v>
      </c>
      <c r="E66" s="2">
        <v>7.9</v>
      </c>
      <c r="F66" s="2">
        <v>1002.43</v>
      </c>
    </row>
    <row r="67" spans="1:6" x14ac:dyDescent="0.3">
      <c r="A67" s="2">
        <v>66</v>
      </c>
      <c r="B67" s="2" t="s">
        <v>4665</v>
      </c>
      <c r="C67" s="2">
        <v>32.880000000000003</v>
      </c>
      <c r="D67" s="2">
        <v>13</v>
      </c>
      <c r="E67" s="2">
        <v>7.9</v>
      </c>
      <c r="F67" s="2">
        <v>1002.47</v>
      </c>
    </row>
    <row r="68" spans="1:6" x14ac:dyDescent="0.3">
      <c r="A68" s="2">
        <v>67</v>
      </c>
      <c r="B68" s="2" t="s">
        <v>4666</v>
      </c>
      <c r="C68" s="2">
        <v>32.880000000000003</v>
      </c>
      <c r="D68" s="2">
        <v>13</v>
      </c>
      <c r="E68" s="2">
        <v>7.9</v>
      </c>
      <c r="F68" s="2">
        <v>1002.49</v>
      </c>
    </row>
    <row r="69" spans="1:6" x14ac:dyDescent="0.3">
      <c r="A69" s="2">
        <v>68</v>
      </c>
      <c r="B69" s="2" t="s">
        <v>4667</v>
      </c>
      <c r="C69" s="2">
        <v>32.880000000000003</v>
      </c>
      <c r="D69" s="2">
        <v>13</v>
      </c>
      <c r="E69" s="2">
        <v>7.9</v>
      </c>
      <c r="F69" s="2">
        <v>1002.48</v>
      </c>
    </row>
    <row r="70" spans="1:6" x14ac:dyDescent="0.3">
      <c r="A70" s="2">
        <v>69</v>
      </c>
      <c r="B70" s="2" t="s">
        <v>4668</v>
      </c>
      <c r="C70" s="2">
        <v>32.880000000000003</v>
      </c>
      <c r="D70" s="2">
        <v>13</v>
      </c>
      <c r="E70" s="2">
        <v>7.8</v>
      </c>
      <c r="F70" s="2">
        <v>1002.52</v>
      </c>
    </row>
    <row r="71" spans="1:6" x14ac:dyDescent="0.3">
      <c r="A71" s="2">
        <v>70</v>
      </c>
      <c r="B71" s="2" t="s">
        <v>4669</v>
      </c>
      <c r="C71" s="2">
        <v>32.86</v>
      </c>
      <c r="D71" s="2">
        <v>13</v>
      </c>
      <c r="E71" s="2">
        <v>7.5</v>
      </c>
      <c r="F71" s="2">
        <v>1002.53</v>
      </c>
    </row>
    <row r="72" spans="1:6" x14ac:dyDescent="0.3">
      <c r="A72" s="2">
        <v>71</v>
      </c>
      <c r="B72" s="2" t="s">
        <v>4670</v>
      </c>
      <c r="C72" s="2">
        <v>32.880000000000003</v>
      </c>
      <c r="D72" s="2">
        <v>13</v>
      </c>
      <c r="E72" s="2">
        <v>7.9</v>
      </c>
      <c r="F72" s="2">
        <v>1002.52</v>
      </c>
    </row>
    <row r="73" spans="1:6" x14ac:dyDescent="0.3">
      <c r="A73" s="2">
        <v>72</v>
      </c>
      <c r="B73" s="2" t="s">
        <v>4671</v>
      </c>
      <c r="C73" s="2">
        <v>32.880000000000003</v>
      </c>
      <c r="D73" s="2">
        <v>13</v>
      </c>
      <c r="E73" s="2">
        <v>7.9</v>
      </c>
      <c r="F73" s="2">
        <v>1002.47</v>
      </c>
    </row>
    <row r="74" spans="1:6" x14ac:dyDescent="0.3">
      <c r="A74" s="2">
        <v>73</v>
      </c>
      <c r="B74" s="2" t="s">
        <v>4672</v>
      </c>
      <c r="C74" s="2">
        <v>32.89</v>
      </c>
      <c r="D74" s="2">
        <v>13</v>
      </c>
      <c r="E74" s="2">
        <v>7.9</v>
      </c>
      <c r="F74" s="2">
        <v>1002.49</v>
      </c>
    </row>
    <row r="75" spans="1:6" x14ac:dyDescent="0.3">
      <c r="A75" s="2">
        <v>74</v>
      </c>
      <c r="B75" s="2" t="s">
        <v>4673</v>
      </c>
      <c r="C75" s="2">
        <v>32.9</v>
      </c>
      <c r="D75" s="2">
        <v>13</v>
      </c>
      <c r="E75" s="2">
        <v>7.9</v>
      </c>
      <c r="F75" s="2">
        <v>1002.52</v>
      </c>
    </row>
    <row r="76" spans="1:6" x14ac:dyDescent="0.3">
      <c r="A76" s="2">
        <v>75</v>
      </c>
      <c r="B76" s="2" t="s">
        <v>4674</v>
      </c>
      <c r="C76" s="2">
        <v>32.9</v>
      </c>
      <c r="D76" s="2">
        <v>13</v>
      </c>
      <c r="E76" s="2">
        <v>7.9</v>
      </c>
      <c r="F76" s="2">
        <v>1002.56</v>
      </c>
    </row>
    <row r="77" spans="1:6" x14ac:dyDescent="0.3">
      <c r="A77" s="2">
        <v>76</v>
      </c>
      <c r="B77" s="2" t="s">
        <v>4675</v>
      </c>
      <c r="C77" s="2">
        <v>32.93</v>
      </c>
      <c r="D77" s="2">
        <v>13</v>
      </c>
      <c r="E77" s="2">
        <v>7.9</v>
      </c>
      <c r="F77" s="2">
        <v>1002.56</v>
      </c>
    </row>
    <row r="78" spans="1:6" x14ac:dyDescent="0.3">
      <c r="A78" s="2">
        <v>77</v>
      </c>
      <c r="B78" s="2" t="s">
        <v>4676</v>
      </c>
      <c r="C78" s="2">
        <v>32.93</v>
      </c>
      <c r="D78" s="2">
        <v>13</v>
      </c>
      <c r="E78" s="2">
        <v>7.9</v>
      </c>
      <c r="F78" s="2">
        <v>1002.58</v>
      </c>
    </row>
    <row r="79" spans="1:6" x14ac:dyDescent="0.3">
      <c r="A79" s="2">
        <v>78</v>
      </c>
      <c r="B79" s="2" t="s">
        <v>4677</v>
      </c>
      <c r="C79" s="2">
        <v>32.93</v>
      </c>
      <c r="D79" s="2">
        <v>13</v>
      </c>
      <c r="E79" s="2">
        <v>7.9</v>
      </c>
      <c r="F79" s="2">
        <v>1002.63</v>
      </c>
    </row>
    <row r="80" spans="1:6" x14ac:dyDescent="0.3">
      <c r="A80" s="2">
        <v>79</v>
      </c>
      <c r="B80" s="2" t="s">
        <v>4678</v>
      </c>
      <c r="C80" s="2">
        <v>32.93</v>
      </c>
      <c r="D80" s="2">
        <v>13</v>
      </c>
      <c r="E80" s="2">
        <v>7.9</v>
      </c>
      <c r="F80" s="2">
        <v>1002.59</v>
      </c>
    </row>
    <row r="81" spans="1:6" x14ac:dyDescent="0.3">
      <c r="A81" s="2">
        <v>80</v>
      </c>
      <c r="B81" s="2" t="s">
        <v>4679</v>
      </c>
      <c r="C81" s="2">
        <v>32.93</v>
      </c>
      <c r="D81" s="2">
        <v>13</v>
      </c>
      <c r="E81" s="2">
        <v>7.9</v>
      </c>
      <c r="F81" s="2">
        <v>1002.62</v>
      </c>
    </row>
    <row r="82" spans="1:6" x14ac:dyDescent="0.3">
      <c r="A82" s="2">
        <v>81</v>
      </c>
      <c r="B82" s="2" t="s">
        <v>4680</v>
      </c>
      <c r="C82" s="2">
        <v>32.909999999999997</v>
      </c>
      <c r="D82" s="2">
        <v>13</v>
      </c>
      <c r="E82" s="2">
        <v>7.9</v>
      </c>
      <c r="F82" s="2">
        <v>1002.57</v>
      </c>
    </row>
    <row r="83" spans="1:6" x14ac:dyDescent="0.3">
      <c r="A83" s="2">
        <v>82</v>
      </c>
      <c r="B83" s="2" t="s">
        <v>4681</v>
      </c>
      <c r="C83" s="2">
        <v>32.909999999999997</v>
      </c>
      <c r="D83" s="2">
        <v>13</v>
      </c>
      <c r="E83" s="2">
        <v>7.9</v>
      </c>
      <c r="F83" s="2">
        <v>1002.62</v>
      </c>
    </row>
    <row r="84" spans="1:6" x14ac:dyDescent="0.3">
      <c r="A84" s="2">
        <v>83</v>
      </c>
      <c r="B84" s="2" t="s">
        <v>4682</v>
      </c>
      <c r="C84" s="2">
        <v>32.9</v>
      </c>
      <c r="D84" s="2">
        <v>13</v>
      </c>
      <c r="E84" s="2">
        <v>7.9</v>
      </c>
      <c r="F84" s="2">
        <v>1002.62</v>
      </c>
    </row>
    <row r="85" spans="1:6" x14ac:dyDescent="0.3">
      <c r="A85" s="2">
        <v>84</v>
      </c>
      <c r="B85" s="2" t="s">
        <v>4683</v>
      </c>
      <c r="C85" s="2">
        <v>32.909999999999997</v>
      </c>
      <c r="D85" s="2">
        <v>13</v>
      </c>
      <c r="E85" s="2">
        <v>7.9</v>
      </c>
      <c r="F85" s="2">
        <v>1002.64</v>
      </c>
    </row>
    <row r="86" spans="1:6" x14ac:dyDescent="0.3">
      <c r="A86" s="2">
        <v>85</v>
      </c>
      <c r="B86" s="2" t="s">
        <v>4684</v>
      </c>
      <c r="C86" s="2">
        <v>32.93</v>
      </c>
      <c r="D86" s="2">
        <v>13</v>
      </c>
      <c r="E86" s="2">
        <v>7.9</v>
      </c>
      <c r="F86" s="2">
        <v>1002.6</v>
      </c>
    </row>
    <row r="87" spans="1:6" x14ac:dyDescent="0.3">
      <c r="A87" s="2">
        <v>86</v>
      </c>
      <c r="B87" s="2" t="s">
        <v>4685</v>
      </c>
      <c r="C87" s="2">
        <v>32.93</v>
      </c>
      <c r="D87" s="2">
        <v>13</v>
      </c>
      <c r="E87" s="2">
        <v>7.9</v>
      </c>
      <c r="F87" s="2">
        <v>1002.64</v>
      </c>
    </row>
    <row r="88" spans="1:6" x14ac:dyDescent="0.3">
      <c r="A88" s="2">
        <v>87</v>
      </c>
      <c r="B88" s="2" t="s">
        <v>4686</v>
      </c>
      <c r="C88" s="2">
        <v>32.909999999999997</v>
      </c>
      <c r="D88" s="2">
        <v>13</v>
      </c>
      <c r="E88" s="2">
        <v>7.9</v>
      </c>
      <c r="F88" s="2">
        <v>1002.6</v>
      </c>
    </row>
    <row r="89" spans="1:6" x14ac:dyDescent="0.3">
      <c r="A89" s="2">
        <v>88</v>
      </c>
      <c r="B89" s="2" t="s">
        <v>4687</v>
      </c>
      <c r="C89" s="2">
        <v>32.909999999999997</v>
      </c>
      <c r="D89" s="2">
        <v>13</v>
      </c>
      <c r="E89" s="2">
        <v>7.9</v>
      </c>
      <c r="F89" s="2">
        <v>1002.56</v>
      </c>
    </row>
    <row r="90" spans="1:6" x14ac:dyDescent="0.3">
      <c r="A90" s="2">
        <v>89</v>
      </c>
      <c r="B90" s="2" t="s">
        <v>4688</v>
      </c>
      <c r="C90" s="2">
        <v>32.909999999999997</v>
      </c>
      <c r="D90" s="2">
        <v>13</v>
      </c>
      <c r="E90" s="2">
        <v>7.9</v>
      </c>
      <c r="F90" s="2">
        <v>1002.6</v>
      </c>
    </row>
    <row r="91" spans="1:6" x14ac:dyDescent="0.3">
      <c r="A91" s="2">
        <v>90</v>
      </c>
      <c r="B91" s="2" t="s">
        <v>4689</v>
      </c>
      <c r="C91" s="2">
        <v>32.909999999999997</v>
      </c>
      <c r="D91" s="2">
        <v>13</v>
      </c>
      <c r="E91" s="2">
        <v>7.9</v>
      </c>
      <c r="F91" s="2">
        <v>1002.59</v>
      </c>
    </row>
    <row r="92" spans="1:6" x14ac:dyDescent="0.3">
      <c r="A92" s="2">
        <v>91</v>
      </c>
      <c r="B92" s="2" t="s">
        <v>4690</v>
      </c>
      <c r="C92" s="2">
        <v>32.93</v>
      </c>
      <c r="D92" s="2">
        <v>13</v>
      </c>
      <c r="E92" s="2">
        <v>7.9</v>
      </c>
      <c r="F92" s="2">
        <v>1002.61</v>
      </c>
    </row>
    <row r="93" spans="1:6" x14ac:dyDescent="0.3">
      <c r="A93" s="2">
        <v>92</v>
      </c>
      <c r="B93" s="2" t="s">
        <v>4691</v>
      </c>
      <c r="C93" s="2">
        <v>32.93</v>
      </c>
      <c r="D93" s="2">
        <v>13</v>
      </c>
      <c r="E93" s="2">
        <v>7.9</v>
      </c>
      <c r="F93" s="2">
        <v>1002.64</v>
      </c>
    </row>
    <row r="94" spans="1:6" x14ac:dyDescent="0.3">
      <c r="A94" s="2">
        <v>93</v>
      </c>
      <c r="B94" s="2" t="s">
        <v>4692</v>
      </c>
      <c r="C94" s="2">
        <v>32.93</v>
      </c>
      <c r="D94" s="2">
        <v>13</v>
      </c>
      <c r="E94" s="2">
        <v>7.9</v>
      </c>
      <c r="F94" s="2">
        <v>1002.6</v>
      </c>
    </row>
    <row r="95" spans="1:6" x14ac:dyDescent="0.3">
      <c r="A95" s="2">
        <v>94</v>
      </c>
      <c r="B95" s="2" t="s">
        <v>4693</v>
      </c>
      <c r="C95" s="2">
        <v>32.93</v>
      </c>
      <c r="D95" s="2">
        <v>13</v>
      </c>
      <c r="E95" s="2">
        <v>7.9</v>
      </c>
      <c r="F95" s="2">
        <v>1002.65</v>
      </c>
    </row>
    <row r="96" spans="1:6" x14ac:dyDescent="0.3">
      <c r="A96" s="2">
        <v>95</v>
      </c>
      <c r="B96" s="2" t="s">
        <v>4694</v>
      </c>
      <c r="C96" s="2">
        <v>32.93</v>
      </c>
      <c r="D96" s="2">
        <v>13</v>
      </c>
      <c r="E96" s="2">
        <v>7.9</v>
      </c>
      <c r="F96" s="2">
        <v>1002.61</v>
      </c>
    </row>
    <row r="97" spans="1:6" x14ac:dyDescent="0.3">
      <c r="A97" s="2">
        <v>96</v>
      </c>
      <c r="B97" s="2" t="s">
        <v>4695</v>
      </c>
      <c r="C97" s="2">
        <v>32.93</v>
      </c>
      <c r="D97" s="2">
        <v>13</v>
      </c>
      <c r="E97" s="2">
        <v>7.9</v>
      </c>
      <c r="F97" s="2">
        <v>1002.63</v>
      </c>
    </row>
    <row r="98" spans="1:6" x14ac:dyDescent="0.3">
      <c r="A98" s="2">
        <v>97</v>
      </c>
      <c r="B98" s="2" t="s">
        <v>4696</v>
      </c>
      <c r="C98" s="2">
        <v>32.93</v>
      </c>
      <c r="D98" s="2">
        <v>13</v>
      </c>
      <c r="E98" s="2">
        <v>7.9</v>
      </c>
      <c r="F98" s="2">
        <v>1002.59</v>
      </c>
    </row>
    <row r="99" spans="1:6" x14ac:dyDescent="0.3">
      <c r="A99" s="2">
        <v>98</v>
      </c>
      <c r="B99" s="2" t="s">
        <v>4697</v>
      </c>
      <c r="C99" s="2">
        <v>32.93</v>
      </c>
      <c r="D99" s="2">
        <v>13</v>
      </c>
      <c r="E99" s="2">
        <v>7.9</v>
      </c>
      <c r="F99" s="2">
        <v>1002.66</v>
      </c>
    </row>
    <row r="100" spans="1:6" x14ac:dyDescent="0.3">
      <c r="A100" s="2">
        <v>99</v>
      </c>
      <c r="B100" s="2" t="s">
        <v>4698</v>
      </c>
      <c r="C100" s="2">
        <v>32.950000000000003</v>
      </c>
      <c r="D100" s="2">
        <v>13</v>
      </c>
      <c r="E100" s="2">
        <v>7.9</v>
      </c>
      <c r="F100" s="2">
        <v>1002.64</v>
      </c>
    </row>
    <row r="101" spans="1:6" x14ac:dyDescent="0.3">
      <c r="A101" s="2">
        <v>100</v>
      </c>
      <c r="B101" s="2" t="s">
        <v>4699</v>
      </c>
      <c r="C101" s="2">
        <v>32.950000000000003</v>
      </c>
      <c r="D101" s="2">
        <v>13</v>
      </c>
      <c r="E101" s="2">
        <v>7.9</v>
      </c>
      <c r="F101" s="2">
        <v>1002.67</v>
      </c>
    </row>
    <row r="102" spans="1:6" x14ac:dyDescent="0.3">
      <c r="A102" s="2">
        <v>101</v>
      </c>
      <c r="B102" s="2" t="s">
        <v>4700</v>
      </c>
      <c r="C102" s="2">
        <v>32.950000000000003</v>
      </c>
      <c r="D102" s="2">
        <v>13</v>
      </c>
      <c r="E102" s="2">
        <v>7.8</v>
      </c>
      <c r="F102" s="2">
        <v>1002.64</v>
      </c>
    </row>
    <row r="103" spans="1:6" x14ac:dyDescent="0.3">
      <c r="A103" s="2">
        <v>102</v>
      </c>
      <c r="B103" s="2" t="s">
        <v>4701</v>
      </c>
      <c r="C103" s="2">
        <v>32.950000000000003</v>
      </c>
      <c r="D103" s="2">
        <v>13</v>
      </c>
      <c r="E103" s="2">
        <v>7.9</v>
      </c>
      <c r="F103" s="2">
        <v>1002.68</v>
      </c>
    </row>
    <row r="104" spans="1:6" x14ac:dyDescent="0.3">
      <c r="A104" s="2">
        <v>103</v>
      </c>
      <c r="B104" s="2" t="s">
        <v>4702</v>
      </c>
      <c r="C104" s="2">
        <v>32.96</v>
      </c>
      <c r="D104" s="2">
        <v>13</v>
      </c>
      <c r="E104" s="2">
        <v>7.9</v>
      </c>
      <c r="F104" s="2">
        <v>1002.7</v>
      </c>
    </row>
    <row r="105" spans="1:6" x14ac:dyDescent="0.3">
      <c r="A105" s="2">
        <v>104</v>
      </c>
      <c r="B105" s="2" t="s">
        <v>4703</v>
      </c>
      <c r="C105" s="2">
        <v>32.950000000000003</v>
      </c>
      <c r="D105" s="2">
        <v>13</v>
      </c>
      <c r="E105" s="2">
        <v>7.9</v>
      </c>
      <c r="F105" s="2">
        <v>1002.66</v>
      </c>
    </row>
    <row r="106" spans="1:6" x14ac:dyDescent="0.3">
      <c r="A106" s="2">
        <v>105</v>
      </c>
      <c r="B106" s="2" t="s">
        <v>4704</v>
      </c>
      <c r="C106" s="2">
        <v>32.93</v>
      </c>
      <c r="D106" s="2">
        <v>13</v>
      </c>
      <c r="E106" s="2">
        <v>7.9</v>
      </c>
      <c r="F106" s="2">
        <v>1002.68</v>
      </c>
    </row>
    <row r="107" spans="1:6" x14ac:dyDescent="0.3">
      <c r="A107" s="2">
        <v>106</v>
      </c>
      <c r="B107" s="2" t="s">
        <v>4705</v>
      </c>
      <c r="C107" s="2">
        <v>32.950000000000003</v>
      </c>
      <c r="D107" s="2">
        <v>13</v>
      </c>
      <c r="E107" s="2">
        <v>7.9</v>
      </c>
      <c r="F107" s="2">
        <v>1002.69</v>
      </c>
    </row>
    <row r="108" spans="1:6" x14ac:dyDescent="0.3">
      <c r="A108" s="2">
        <v>107</v>
      </c>
      <c r="B108" s="2" t="s">
        <v>4706</v>
      </c>
      <c r="C108" s="2">
        <v>32.950000000000003</v>
      </c>
      <c r="D108" s="2">
        <v>13</v>
      </c>
      <c r="E108" s="2">
        <v>7.9</v>
      </c>
      <c r="F108" s="2">
        <v>1002.6</v>
      </c>
    </row>
    <row r="109" spans="1:6" x14ac:dyDescent="0.3">
      <c r="A109" s="2">
        <v>108</v>
      </c>
      <c r="B109" s="2" t="s">
        <v>4707</v>
      </c>
      <c r="C109" s="2">
        <v>32.950000000000003</v>
      </c>
      <c r="D109" s="2">
        <v>13</v>
      </c>
      <c r="E109" s="2">
        <v>7.9</v>
      </c>
      <c r="F109" s="2">
        <v>1002.63</v>
      </c>
    </row>
    <row r="110" spans="1:6" x14ac:dyDescent="0.3">
      <c r="A110" s="2">
        <v>109</v>
      </c>
      <c r="B110" s="2" t="s">
        <v>4708</v>
      </c>
      <c r="C110" s="2">
        <v>32.950000000000003</v>
      </c>
      <c r="D110" s="2">
        <v>13</v>
      </c>
      <c r="E110" s="2">
        <v>7.9</v>
      </c>
      <c r="F110" s="2">
        <v>1002.61</v>
      </c>
    </row>
    <row r="111" spans="1:6" x14ac:dyDescent="0.3">
      <c r="A111" s="2">
        <v>110</v>
      </c>
      <c r="B111" s="2" t="s">
        <v>4709</v>
      </c>
      <c r="C111" s="2">
        <v>32.93</v>
      </c>
      <c r="D111" s="2">
        <v>13</v>
      </c>
      <c r="E111" s="2">
        <v>7.7</v>
      </c>
      <c r="F111" s="2">
        <v>1002.67</v>
      </c>
    </row>
    <row r="112" spans="1:6" x14ac:dyDescent="0.3">
      <c r="A112" s="2">
        <v>111</v>
      </c>
      <c r="B112" s="2" t="s">
        <v>4710</v>
      </c>
      <c r="C112" s="2">
        <v>32.93</v>
      </c>
      <c r="D112" s="2">
        <v>13</v>
      </c>
      <c r="E112" s="2">
        <v>7.9</v>
      </c>
      <c r="F112" s="2">
        <v>1002.64</v>
      </c>
    </row>
    <row r="113" spans="1:6" x14ac:dyDescent="0.3">
      <c r="A113" s="2">
        <v>112</v>
      </c>
      <c r="B113" s="2" t="s">
        <v>4711</v>
      </c>
      <c r="C113" s="2">
        <v>32.950000000000003</v>
      </c>
      <c r="D113" s="2">
        <v>13</v>
      </c>
      <c r="E113" s="2">
        <v>7.9</v>
      </c>
      <c r="F113" s="2">
        <v>1002.71</v>
      </c>
    </row>
    <row r="114" spans="1:6" x14ac:dyDescent="0.3">
      <c r="A114" s="2">
        <v>113</v>
      </c>
      <c r="B114" s="2" t="s">
        <v>4712</v>
      </c>
      <c r="C114" s="2">
        <v>32.96</v>
      </c>
      <c r="D114" s="2">
        <v>13</v>
      </c>
      <c r="E114" s="2">
        <v>7.9</v>
      </c>
      <c r="F114" s="2">
        <v>1002.71</v>
      </c>
    </row>
    <row r="115" spans="1:6" x14ac:dyDescent="0.3">
      <c r="A115" s="2">
        <v>114</v>
      </c>
      <c r="B115" s="2" t="s">
        <v>4713</v>
      </c>
      <c r="C115" s="2">
        <v>32.96</v>
      </c>
      <c r="D115" s="2">
        <v>13</v>
      </c>
      <c r="E115" s="2">
        <v>7.9</v>
      </c>
      <c r="F115" s="2">
        <v>1002.66</v>
      </c>
    </row>
    <row r="116" spans="1:6" x14ac:dyDescent="0.3">
      <c r="A116" s="2">
        <v>115</v>
      </c>
      <c r="B116" s="2" t="s">
        <v>4714</v>
      </c>
      <c r="C116" s="2">
        <v>32.97</v>
      </c>
      <c r="D116" s="2">
        <v>13</v>
      </c>
      <c r="E116" s="2">
        <v>7.9</v>
      </c>
      <c r="F116" s="2">
        <v>1002.66</v>
      </c>
    </row>
    <row r="117" spans="1:6" x14ac:dyDescent="0.3">
      <c r="A117" s="2">
        <v>116</v>
      </c>
      <c r="B117" s="2" t="s">
        <v>4715</v>
      </c>
      <c r="C117" s="2">
        <v>32.96</v>
      </c>
      <c r="D117" s="2">
        <v>13</v>
      </c>
      <c r="E117" s="2">
        <v>7.9</v>
      </c>
      <c r="F117" s="2">
        <v>1002.64</v>
      </c>
    </row>
    <row r="118" spans="1:6" x14ac:dyDescent="0.3">
      <c r="A118" s="2">
        <v>117</v>
      </c>
      <c r="B118" s="2" t="s">
        <v>4716</v>
      </c>
      <c r="C118" s="2">
        <v>32.96</v>
      </c>
      <c r="D118" s="2">
        <v>13</v>
      </c>
      <c r="E118" s="2">
        <v>7.9</v>
      </c>
      <c r="F118" s="2">
        <v>1002.67</v>
      </c>
    </row>
    <row r="119" spans="1:6" x14ac:dyDescent="0.3">
      <c r="A119" s="2">
        <v>118</v>
      </c>
      <c r="B119" s="2" t="s">
        <v>4717</v>
      </c>
      <c r="C119" s="2">
        <v>32.950000000000003</v>
      </c>
      <c r="D119" s="2">
        <v>13</v>
      </c>
      <c r="E119" s="2">
        <v>7.9</v>
      </c>
      <c r="F119" s="2">
        <v>1002.63</v>
      </c>
    </row>
    <row r="120" spans="1:6" x14ac:dyDescent="0.3">
      <c r="A120" s="2">
        <v>119</v>
      </c>
      <c r="B120" s="2" t="s">
        <v>4718</v>
      </c>
      <c r="C120" s="2">
        <v>32.96</v>
      </c>
      <c r="D120" s="2">
        <v>13</v>
      </c>
      <c r="E120" s="2">
        <v>7.9</v>
      </c>
      <c r="F120" s="2">
        <v>1002.7</v>
      </c>
    </row>
    <row r="121" spans="1:6" x14ac:dyDescent="0.3">
      <c r="A121" s="2">
        <v>120</v>
      </c>
      <c r="B121" s="2" t="s">
        <v>4719</v>
      </c>
      <c r="C121" s="2">
        <v>32.950000000000003</v>
      </c>
      <c r="D121" s="2">
        <v>13</v>
      </c>
      <c r="E121" s="2">
        <v>7.9</v>
      </c>
      <c r="F121" s="2">
        <v>1002.68</v>
      </c>
    </row>
    <row r="122" spans="1:6" x14ac:dyDescent="0.3">
      <c r="A122" s="2">
        <v>121</v>
      </c>
      <c r="B122" s="2" t="s">
        <v>4720</v>
      </c>
      <c r="C122" s="2">
        <v>32.97</v>
      </c>
      <c r="D122" s="2">
        <v>13</v>
      </c>
      <c r="E122" s="2">
        <v>7.9</v>
      </c>
      <c r="F122" s="2">
        <v>1002.69</v>
      </c>
    </row>
    <row r="123" spans="1:6" x14ac:dyDescent="0.3">
      <c r="A123" s="2">
        <v>122</v>
      </c>
      <c r="B123" s="2" t="s">
        <v>4721</v>
      </c>
      <c r="C123" s="2">
        <v>32.97</v>
      </c>
      <c r="D123" s="2">
        <v>13</v>
      </c>
      <c r="E123" s="2">
        <v>7.9</v>
      </c>
      <c r="F123" s="2">
        <v>1002.72</v>
      </c>
    </row>
    <row r="124" spans="1:6" x14ac:dyDescent="0.3">
      <c r="A124" s="2">
        <v>123</v>
      </c>
      <c r="B124" s="2" t="s">
        <v>4722</v>
      </c>
      <c r="C124" s="2">
        <v>32.97</v>
      </c>
      <c r="D124" s="2">
        <v>13</v>
      </c>
      <c r="E124" s="2">
        <v>7.9</v>
      </c>
      <c r="F124" s="2">
        <v>1002.69</v>
      </c>
    </row>
    <row r="125" spans="1:6" x14ac:dyDescent="0.3">
      <c r="A125" s="2">
        <v>124</v>
      </c>
      <c r="B125" s="2" t="s">
        <v>4723</v>
      </c>
      <c r="C125" s="2">
        <v>32.97</v>
      </c>
      <c r="D125" s="2">
        <v>13</v>
      </c>
      <c r="E125" s="2">
        <v>7.9</v>
      </c>
      <c r="F125" s="2">
        <v>1002.77</v>
      </c>
    </row>
    <row r="126" spans="1:6" x14ac:dyDescent="0.3">
      <c r="A126" s="2">
        <v>125</v>
      </c>
      <c r="B126" s="2" t="s">
        <v>4724</v>
      </c>
      <c r="C126" s="2">
        <v>32.97</v>
      </c>
      <c r="D126" s="2">
        <v>13</v>
      </c>
      <c r="E126" s="2">
        <v>7.9</v>
      </c>
      <c r="F126" s="2">
        <v>1002.73</v>
      </c>
    </row>
    <row r="127" spans="1:6" x14ac:dyDescent="0.3">
      <c r="A127" s="2">
        <v>126</v>
      </c>
      <c r="B127" s="2" t="s">
        <v>4725</v>
      </c>
      <c r="C127" s="2">
        <v>32.97</v>
      </c>
      <c r="D127" s="2">
        <v>13</v>
      </c>
      <c r="E127" s="2">
        <v>7.9</v>
      </c>
      <c r="F127" s="2">
        <v>1002.79</v>
      </c>
    </row>
    <row r="128" spans="1:6" x14ac:dyDescent="0.3">
      <c r="A128" s="2">
        <v>127</v>
      </c>
      <c r="B128" s="2" t="s">
        <v>4726</v>
      </c>
      <c r="C128" s="2">
        <v>32.979999999999997</v>
      </c>
      <c r="D128" s="2">
        <v>13</v>
      </c>
      <c r="E128" s="2">
        <v>7.9</v>
      </c>
      <c r="F128" s="2">
        <v>1002.73</v>
      </c>
    </row>
    <row r="129" spans="1:6" x14ac:dyDescent="0.3">
      <c r="A129" s="2">
        <v>128</v>
      </c>
      <c r="B129" s="2" t="s">
        <v>4727</v>
      </c>
      <c r="C129" s="2">
        <v>32.97</v>
      </c>
      <c r="D129" s="2">
        <v>13</v>
      </c>
      <c r="E129" s="2">
        <v>7.9</v>
      </c>
      <c r="F129" s="2">
        <v>1002.75</v>
      </c>
    </row>
    <row r="130" spans="1:6" x14ac:dyDescent="0.3">
      <c r="A130" s="2">
        <v>129</v>
      </c>
      <c r="B130" s="2" t="s">
        <v>4728</v>
      </c>
      <c r="C130" s="2">
        <v>32.97</v>
      </c>
      <c r="D130" s="2">
        <v>13</v>
      </c>
      <c r="E130" s="2">
        <v>7.9</v>
      </c>
      <c r="F130" s="2">
        <v>1002.71</v>
      </c>
    </row>
    <row r="131" spans="1:6" x14ac:dyDescent="0.3">
      <c r="A131" s="2">
        <v>130</v>
      </c>
      <c r="B131" s="2" t="s">
        <v>4729</v>
      </c>
      <c r="C131" s="2">
        <v>32.979999999999997</v>
      </c>
      <c r="D131" s="2">
        <v>13</v>
      </c>
      <c r="E131" s="2">
        <v>7.9</v>
      </c>
      <c r="F131" s="2">
        <v>1002.75</v>
      </c>
    </row>
    <row r="132" spans="1:6" x14ac:dyDescent="0.3">
      <c r="A132" s="2">
        <v>131</v>
      </c>
      <c r="B132" s="2" t="s">
        <v>4730</v>
      </c>
      <c r="C132" s="2">
        <v>32.979999999999997</v>
      </c>
      <c r="D132" s="2">
        <v>13</v>
      </c>
      <c r="E132" s="2">
        <v>7.9</v>
      </c>
      <c r="F132" s="2">
        <v>1002.67</v>
      </c>
    </row>
    <row r="133" spans="1:6" x14ac:dyDescent="0.3">
      <c r="A133" s="2">
        <v>132</v>
      </c>
      <c r="B133" s="2" t="s">
        <v>4731</v>
      </c>
      <c r="C133" s="2">
        <v>32.979999999999997</v>
      </c>
      <c r="D133" s="2">
        <v>13</v>
      </c>
      <c r="E133" s="2">
        <v>7.9</v>
      </c>
      <c r="F133" s="2">
        <v>1002.71</v>
      </c>
    </row>
    <row r="134" spans="1:6" x14ac:dyDescent="0.3">
      <c r="A134" s="2">
        <v>133</v>
      </c>
      <c r="B134" s="2" t="s">
        <v>4732</v>
      </c>
      <c r="C134" s="2">
        <v>32.97</v>
      </c>
      <c r="D134" s="2">
        <v>13</v>
      </c>
      <c r="E134" s="2">
        <v>7.9</v>
      </c>
      <c r="F134" s="2">
        <v>1002.67</v>
      </c>
    </row>
    <row r="135" spans="1:6" x14ac:dyDescent="0.3">
      <c r="A135" s="2">
        <v>134</v>
      </c>
      <c r="B135" s="2" t="s">
        <v>4733</v>
      </c>
      <c r="C135" s="2">
        <v>32.979999999999997</v>
      </c>
      <c r="D135" s="2">
        <v>13</v>
      </c>
      <c r="E135" s="2">
        <v>7.9</v>
      </c>
      <c r="F135" s="2">
        <v>1002.68</v>
      </c>
    </row>
    <row r="136" spans="1:6" x14ac:dyDescent="0.3">
      <c r="A136" s="2">
        <v>135</v>
      </c>
      <c r="B136" s="2" t="s">
        <v>4734</v>
      </c>
      <c r="C136" s="2">
        <v>32.979999999999997</v>
      </c>
      <c r="D136" s="2">
        <v>13</v>
      </c>
      <c r="E136" s="2">
        <v>7.9</v>
      </c>
      <c r="F136" s="2">
        <v>1002.68</v>
      </c>
    </row>
    <row r="137" spans="1:6" x14ac:dyDescent="0.3">
      <c r="A137" s="2">
        <v>136</v>
      </c>
      <c r="B137" s="2" t="s">
        <v>4735</v>
      </c>
      <c r="C137" s="2">
        <v>33</v>
      </c>
      <c r="D137" s="2">
        <v>13</v>
      </c>
      <c r="E137" s="2">
        <v>7.9</v>
      </c>
      <c r="F137" s="2">
        <v>1002.66</v>
      </c>
    </row>
    <row r="138" spans="1:6" x14ac:dyDescent="0.3">
      <c r="A138" s="2">
        <v>137</v>
      </c>
      <c r="B138" s="2" t="s">
        <v>4736</v>
      </c>
      <c r="C138" s="2">
        <v>33</v>
      </c>
      <c r="D138" s="2">
        <v>13</v>
      </c>
      <c r="E138" s="2">
        <v>7.9</v>
      </c>
      <c r="F138" s="2">
        <v>1002.63</v>
      </c>
    </row>
    <row r="139" spans="1:6" x14ac:dyDescent="0.3">
      <c r="A139" s="2">
        <v>138</v>
      </c>
      <c r="B139" s="2" t="s">
        <v>4737</v>
      </c>
      <c r="C139" s="2">
        <v>33.020000000000003</v>
      </c>
      <c r="D139" s="2">
        <v>13</v>
      </c>
      <c r="E139" s="2">
        <v>7.9</v>
      </c>
      <c r="F139" s="2">
        <v>1002.63</v>
      </c>
    </row>
    <row r="140" spans="1:6" x14ac:dyDescent="0.3">
      <c r="A140" s="2">
        <v>139</v>
      </c>
      <c r="B140" s="2" t="s">
        <v>4738</v>
      </c>
      <c r="C140" s="2">
        <v>33</v>
      </c>
      <c r="D140" s="2">
        <v>13</v>
      </c>
      <c r="E140" s="2">
        <v>7.9</v>
      </c>
      <c r="F140" s="2">
        <v>1002.63</v>
      </c>
    </row>
    <row r="141" spans="1:6" x14ac:dyDescent="0.3">
      <c r="A141" s="2">
        <v>140</v>
      </c>
      <c r="B141" s="2" t="s">
        <v>4739</v>
      </c>
      <c r="C141" s="2">
        <v>33</v>
      </c>
      <c r="D141" s="2">
        <v>13</v>
      </c>
      <c r="E141" s="2">
        <v>7.8</v>
      </c>
      <c r="F141" s="2">
        <v>1002.6</v>
      </c>
    </row>
    <row r="142" spans="1:6" x14ac:dyDescent="0.3">
      <c r="A142" s="2">
        <v>141</v>
      </c>
      <c r="B142" s="2" t="s">
        <v>4740</v>
      </c>
      <c r="C142" s="2">
        <v>33</v>
      </c>
      <c r="D142" s="2">
        <v>13</v>
      </c>
      <c r="E142" s="2">
        <v>7.9</v>
      </c>
      <c r="F142" s="2">
        <v>1002.63</v>
      </c>
    </row>
    <row r="143" spans="1:6" x14ac:dyDescent="0.3">
      <c r="A143" s="2">
        <v>142</v>
      </c>
      <c r="B143" s="2" t="s">
        <v>4741</v>
      </c>
      <c r="C143" s="2">
        <v>33.020000000000003</v>
      </c>
      <c r="D143" s="2">
        <v>13</v>
      </c>
      <c r="E143" s="2">
        <v>7.9</v>
      </c>
      <c r="F143" s="2">
        <v>1002.65</v>
      </c>
    </row>
    <row r="144" spans="1:6" x14ac:dyDescent="0.3">
      <c r="A144" s="2">
        <v>143</v>
      </c>
      <c r="B144" s="2" t="s">
        <v>4742</v>
      </c>
      <c r="C144" s="2">
        <v>33</v>
      </c>
      <c r="D144" s="2">
        <v>13</v>
      </c>
      <c r="E144" s="2">
        <v>7.6</v>
      </c>
      <c r="F144" s="2">
        <v>1002.66</v>
      </c>
    </row>
    <row r="145" spans="1:6" x14ac:dyDescent="0.3">
      <c r="A145" s="2">
        <v>144</v>
      </c>
      <c r="B145" s="2" t="s">
        <v>4743</v>
      </c>
      <c r="C145" s="2">
        <v>32.97</v>
      </c>
      <c r="D145" s="2">
        <v>13</v>
      </c>
      <c r="E145" s="2">
        <v>7.7</v>
      </c>
      <c r="F145" s="2">
        <v>1002.7</v>
      </c>
    </row>
    <row r="146" spans="1:6" x14ac:dyDescent="0.3">
      <c r="A146" s="2">
        <v>145</v>
      </c>
      <c r="B146" s="2" t="s">
        <v>4744</v>
      </c>
      <c r="C146" s="2">
        <v>32.950000000000003</v>
      </c>
      <c r="D146" s="2">
        <v>13</v>
      </c>
      <c r="E146" s="2">
        <v>7.6</v>
      </c>
      <c r="F146" s="2">
        <v>1002.72</v>
      </c>
    </row>
    <row r="147" spans="1:6" x14ac:dyDescent="0.3">
      <c r="A147" s="2">
        <v>146</v>
      </c>
      <c r="B147" s="2" t="s">
        <v>4745</v>
      </c>
      <c r="C147" s="2">
        <v>32.909999999999997</v>
      </c>
      <c r="D147" s="2">
        <v>13</v>
      </c>
      <c r="E147" s="2">
        <v>7.4</v>
      </c>
      <c r="F147" s="2">
        <v>1002.68</v>
      </c>
    </row>
    <row r="148" spans="1:6" x14ac:dyDescent="0.3">
      <c r="A148" s="2">
        <v>147</v>
      </c>
      <c r="B148" s="2" t="s">
        <v>4746</v>
      </c>
      <c r="C148" s="2">
        <v>32.950000000000003</v>
      </c>
      <c r="D148" s="2">
        <v>13</v>
      </c>
      <c r="E148" s="2">
        <v>7.9</v>
      </c>
      <c r="F148" s="2">
        <v>1002.68</v>
      </c>
    </row>
    <row r="149" spans="1:6" x14ac:dyDescent="0.3">
      <c r="A149" s="2">
        <v>148</v>
      </c>
      <c r="B149" s="2" t="s">
        <v>4747</v>
      </c>
      <c r="C149" s="2">
        <v>32.96</v>
      </c>
      <c r="D149" s="2">
        <v>13</v>
      </c>
      <c r="E149" s="2">
        <v>7.9</v>
      </c>
      <c r="F149" s="2">
        <v>1002.71</v>
      </c>
    </row>
    <row r="150" spans="1:6" x14ac:dyDescent="0.3">
      <c r="A150" s="2">
        <v>149</v>
      </c>
      <c r="B150" s="2" t="s">
        <v>4748</v>
      </c>
      <c r="C150" s="2">
        <v>32.97</v>
      </c>
      <c r="D150" s="2">
        <v>13</v>
      </c>
      <c r="E150" s="2">
        <v>7.9</v>
      </c>
      <c r="F150" s="2">
        <v>1002.7</v>
      </c>
    </row>
    <row r="151" spans="1:6" x14ac:dyDescent="0.3">
      <c r="A151" s="2">
        <v>150</v>
      </c>
      <c r="B151" s="2" t="s">
        <v>4749</v>
      </c>
      <c r="C151" s="2">
        <v>32.979999999999997</v>
      </c>
      <c r="D151" s="2">
        <v>13</v>
      </c>
      <c r="E151" s="2">
        <v>7.9</v>
      </c>
      <c r="F151" s="2">
        <v>1002.71</v>
      </c>
    </row>
    <row r="152" spans="1:6" x14ac:dyDescent="0.3">
      <c r="A152" s="2">
        <v>151</v>
      </c>
      <c r="B152" s="2" t="s">
        <v>4750</v>
      </c>
      <c r="C152" s="2">
        <v>32.950000000000003</v>
      </c>
      <c r="D152" s="2">
        <v>13</v>
      </c>
      <c r="E152" s="2">
        <v>7.7</v>
      </c>
      <c r="F152" s="2">
        <v>1002.71</v>
      </c>
    </row>
    <row r="153" spans="1:6" x14ac:dyDescent="0.3">
      <c r="A153" s="2">
        <v>152</v>
      </c>
      <c r="B153" s="2" t="s">
        <v>4751</v>
      </c>
      <c r="C153" s="2">
        <v>32.93</v>
      </c>
      <c r="D153" s="2">
        <v>13</v>
      </c>
      <c r="E153" s="2">
        <v>7.6</v>
      </c>
      <c r="F153" s="2">
        <v>1002.72</v>
      </c>
    </row>
    <row r="154" spans="1:6" x14ac:dyDescent="0.3">
      <c r="A154" s="2">
        <v>153</v>
      </c>
      <c r="B154" s="2" t="s">
        <v>4752</v>
      </c>
      <c r="C154" s="2">
        <v>32.950000000000003</v>
      </c>
      <c r="D154" s="2">
        <v>13</v>
      </c>
      <c r="E154" s="2">
        <v>7.9</v>
      </c>
      <c r="F154" s="2">
        <v>1002.63</v>
      </c>
    </row>
    <row r="155" spans="1:6" x14ac:dyDescent="0.3">
      <c r="A155" s="2">
        <v>154</v>
      </c>
      <c r="B155" s="2" t="s">
        <v>4753</v>
      </c>
      <c r="C155" s="2">
        <v>32.950000000000003</v>
      </c>
      <c r="D155" s="2">
        <v>13</v>
      </c>
      <c r="E155" s="2">
        <v>7.5</v>
      </c>
      <c r="F155" s="2">
        <v>1002.68</v>
      </c>
    </row>
    <row r="156" spans="1:6" x14ac:dyDescent="0.3">
      <c r="A156" s="2">
        <v>155</v>
      </c>
      <c r="B156" s="2" t="s">
        <v>4754</v>
      </c>
      <c r="C156" s="2">
        <v>32.950000000000003</v>
      </c>
      <c r="D156" s="2">
        <v>13</v>
      </c>
      <c r="E156" s="2">
        <v>7.9</v>
      </c>
      <c r="F156" s="2">
        <v>1002.69</v>
      </c>
    </row>
    <row r="157" spans="1:6" x14ac:dyDescent="0.3">
      <c r="A157" s="2">
        <v>156</v>
      </c>
      <c r="B157" s="2" t="s">
        <v>4755</v>
      </c>
      <c r="C157" s="2">
        <v>32.96</v>
      </c>
      <c r="D157" s="2">
        <v>13</v>
      </c>
      <c r="E157" s="2">
        <v>7.9</v>
      </c>
      <c r="F157" s="2">
        <v>1002.66</v>
      </c>
    </row>
    <row r="158" spans="1:6" x14ac:dyDescent="0.3">
      <c r="A158" s="2">
        <v>157</v>
      </c>
      <c r="B158" s="2" t="s">
        <v>4756</v>
      </c>
      <c r="C158" s="2">
        <v>32.96</v>
      </c>
      <c r="D158" s="2">
        <v>13</v>
      </c>
      <c r="E158" s="2">
        <v>7.6</v>
      </c>
      <c r="F158" s="2">
        <v>1002.69</v>
      </c>
    </row>
    <row r="159" spans="1:6" x14ac:dyDescent="0.3">
      <c r="A159" s="2">
        <v>158</v>
      </c>
      <c r="B159" s="2" t="s">
        <v>4757</v>
      </c>
      <c r="C159" s="2">
        <v>32.950000000000003</v>
      </c>
      <c r="D159" s="2">
        <v>13</v>
      </c>
      <c r="E159" s="2">
        <v>7.9</v>
      </c>
      <c r="F159" s="2">
        <v>1002.71</v>
      </c>
    </row>
    <row r="160" spans="1:6" x14ac:dyDescent="0.3">
      <c r="A160" s="2">
        <v>159</v>
      </c>
      <c r="B160" s="2" t="s">
        <v>4758</v>
      </c>
      <c r="C160" s="2">
        <v>32.950000000000003</v>
      </c>
      <c r="D160" s="2">
        <v>13</v>
      </c>
      <c r="E160" s="2">
        <v>7.7</v>
      </c>
      <c r="F160" s="2">
        <v>1002.65</v>
      </c>
    </row>
    <row r="161" spans="1:6" x14ac:dyDescent="0.3">
      <c r="A161" s="2">
        <v>160</v>
      </c>
      <c r="B161" s="2" t="s">
        <v>4759</v>
      </c>
      <c r="C161" s="2">
        <v>32.950000000000003</v>
      </c>
      <c r="D161" s="2">
        <v>13</v>
      </c>
      <c r="E161" s="2">
        <v>7.9</v>
      </c>
      <c r="F161" s="2">
        <v>1002.68</v>
      </c>
    </row>
    <row r="162" spans="1:6" x14ac:dyDescent="0.3">
      <c r="A162" s="2">
        <v>161</v>
      </c>
      <c r="B162" s="2" t="s">
        <v>4760</v>
      </c>
      <c r="C162" s="2">
        <v>32.979999999999997</v>
      </c>
      <c r="D162" s="2">
        <v>13</v>
      </c>
      <c r="E162" s="2">
        <v>7.9</v>
      </c>
      <c r="F162" s="2">
        <v>1002.69</v>
      </c>
    </row>
    <row r="163" spans="1:6" x14ac:dyDescent="0.3">
      <c r="A163" s="2">
        <v>162</v>
      </c>
      <c r="B163" s="2" t="s">
        <v>4761</v>
      </c>
      <c r="C163" s="2">
        <v>33</v>
      </c>
      <c r="D163" s="2">
        <v>13</v>
      </c>
      <c r="E163" s="2">
        <v>7.9</v>
      </c>
      <c r="F163" s="2">
        <v>1002.66</v>
      </c>
    </row>
    <row r="164" spans="1:6" x14ac:dyDescent="0.3">
      <c r="A164" s="2">
        <v>163</v>
      </c>
      <c r="B164" s="2" t="s">
        <v>4762</v>
      </c>
      <c r="C164" s="2">
        <v>33</v>
      </c>
      <c r="D164" s="2">
        <v>13</v>
      </c>
      <c r="E164" s="2">
        <v>7.6</v>
      </c>
      <c r="F164" s="2">
        <v>1002.6</v>
      </c>
    </row>
    <row r="165" spans="1:6" x14ac:dyDescent="0.3">
      <c r="A165" s="2">
        <v>164</v>
      </c>
      <c r="B165" s="2" t="s">
        <v>4763</v>
      </c>
      <c r="C165" s="2">
        <v>32.979999999999997</v>
      </c>
      <c r="D165" s="2">
        <v>13</v>
      </c>
      <c r="E165" s="2">
        <v>7.9</v>
      </c>
      <c r="F165" s="2">
        <v>1002.61</v>
      </c>
    </row>
    <row r="166" spans="1:6" x14ac:dyDescent="0.3">
      <c r="A166" s="2">
        <v>165</v>
      </c>
      <c r="B166" s="2" t="s">
        <v>4764</v>
      </c>
      <c r="C166" s="2">
        <v>33</v>
      </c>
      <c r="D166" s="2">
        <v>13</v>
      </c>
      <c r="E166" s="2">
        <v>7.9</v>
      </c>
      <c r="F166" s="2">
        <v>1002.56</v>
      </c>
    </row>
    <row r="167" spans="1:6" x14ac:dyDescent="0.3">
      <c r="A167" s="2">
        <v>166</v>
      </c>
      <c r="B167" s="2" t="s">
        <v>4765</v>
      </c>
      <c r="C167" s="2">
        <v>33</v>
      </c>
      <c r="D167" s="2">
        <v>13</v>
      </c>
      <c r="E167" s="2">
        <v>7.7</v>
      </c>
      <c r="F167" s="2">
        <v>1002.57</v>
      </c>
    </row>
    <row r="168" spans="1:6" x14ac:dyDescent="0.3">
      <c r="A168" s="2">
        <v>167</v>
      </c>
      <c r="B168" s="2" t="s">
        <v>4766</v>
      </c>
      <c r="C168" s="2">
        <v>32.979999999999997</v>
      </c>
      <c r="D168" s="2">
        <v>13</v>
      </c>
      <c r="E168" s="2">
        <v>7.8</v>
      </c>
      <c r="F168" s="2">
        <v>1002.58</v>
      </c>
    </row>
    <row r="169" spans="1:6" x14ac:dyDescent="0.3">
      <c r="A169" s="2">
        <v>168</v>
      </c>
      <c r="B169" s="2" t="s">
        <v>4767</v>
      </c>
      <c r="C169" s="2">
        <v>32.97</v>
      </c>
      <c r="D169" s="2">
        <v>13</v>
      </c>
      <c r="E169" s="2">
        <v>7.8</v>
      </c>
      <c r="F169" s="2">
        <v>1002.57</v>
      </c>
    </row>
    <row r="170" spans="1:6" x14ac:dyDescent="0.3">
      <c r="A170" s="2">
        <v>169</v>
      </c>
      <c r="B170" s="2" t="s">
        <v>4768</v>
      </c>
      <c r="C170" s="2">
        <v>32.979999999999997</v>
      </c>
      <c r="D170" s="2">
        <v>13</v>
      </c>
      <c r="E170" s="2">
        <v>7.8</v>
      </c>
      <c r="F170" s="2">
        <v>1002.53</v>
      </c>
    </row>
    <row r="171" spans="1:6" x14ac:dyDescent="0.3">
      <c r="A171" s="2">
        <v>170</v>
      </c>
      <c r="B171" s="2" t="s">
        <v>4769</v>
      </c>
      <c r="C171" s="2">
        <v>32.979999999999997</v>
      </c>
      <c r="D171" s="2">
        <v>13</v>
      </c>
      <c r="E171" s="2">
        <v>7.9</v>
      </c>
      <c r="F171" s="2">
        <v>1002.6</v>
      </c>
    </row>
    <row r="172" spans="1:6" x14ac:dyDescent="0.3">
      <c r="A172" s="2">
        <v>171</v>
      </c>
      <c r="B172" s="2" t="s">
        <v>4770</v>
      </c>
      <c r="C172" s="2">
        <v>33</v>
      </c>
      <c r="D172" s="2">
        <v>13</v>
      </c>
      <c r="E172" s="2">
        <v>7.8</v>
      </c>
      <c r="F172" s="2">
        <v>1002.56</v>
      </c>
    </row>
    <row r="173" spans="1:6" x14ac:dyDescent="0.3">
      <c r="A173" s="2">
        <v>172</v>
      </c>
      <c r="B173" s="2" t="s">
        <v>4771</v>
      </c>
      <c r="C173" s="2">
        <v>33</v>
      </c>
      <c r="D173" s="2">
        <v>13</v>
      </c>
      <c r="E173" s="2">
        <v>7.8</v>
      </c>
      <c r="F173" s="2">
        <v>1002.66</v>
      </c>
    </row>
    <row r="174" spans="1:6" x14ac:dyDescent="0.3">
      <c r="A174" s="2">
        <v>173</v>
      </c>
      <c r="B174" s="2" t="s">
        <v>4772</v>
      </c>
      <c r="C174" s="2">
        <v>33</v>
      </c>
      <c r="D174" s="2">
        <v>13</v>
      </c>
      <c r="E174" s="2">
        <v>7.8</v>
      </c>
      <c r="F174" s="2">
        <v>1002.62</v>
      </c>
    </row>
    <row r="175" spans="1:6" x14ac:dyDescent="0.3">
      <c r="A175" s="2">
        <v>174</v>
      </c>
      <c r="B175" s="2" t="s">
        <v>4773</v>
      </c>
      <c r="C175" s="2">
        <v>32.97</v>
      </c>
      <c r="D175" s="2">
        <v>13</v>
      </c>
      <c r="E175" s="2">
        <v>7.7</v>
      </c>
      <c r="F175" s="2">
        <v>1002.63</v>
      </c>
    </row>
    <row r="176" spans="1:6" x14ac:dyDescent="0.3">
      <c r="A176" s="2">
        <v>175</v>
      </c>
      <c r="B176" s="2" t="s">
        <v>4774</v>
      </c>
      <c r="C176" s="2">
        <v>32.96</v>
      </c>
      <c r="D176" s="2">
        <v>13</v>
      </c>
      <c r="E176" s="2">
        <v>7.9</v>
      </c>
      <c r="F176" s="2">
        <v>1002.6</v>
      </c>
    </row>
    <row r="177" spans="1:6" x14ac:dyDescent="0.3">
      <c r="A177" s="2">
        <v>176</v>
      </c>
      <c r="B177" s="2" t="s">
        <v>4775</v>
      </c>
      <c r="C177" s="2">
        <v>32.97</v>
      </c>
      <c r="D177" s="2">
        <v>13</v>
      </c>
      <c r="E177" s="2">
        <v>7.9</v>
      </c>
      <c r="F177" s="2">
        <v>1002.59</v>
      </c>
    </row>
    <row r="178" spans="1:6" x14ac:dyDescent="0.3">
      <c r="A178" s="2">
        <v>177</v>
      </c>
      <c r="B178" s="2" t="s">
        <v>4776</v>
      </c>
      <c r="C178" s="2">
        <v>32.97</v>
      </c>
      <c r="D178" s="2">
        <v>13</v>
      </c>
      <c r="E178" s="2">
        <v>7.7</v>
      </c>
      <c r="F178" s="2">
        <v>1002.54</v>
      </c>
    </row>
    <row r="179" spans="1:6" x14ac:dyDescent="0.3">
      <c r="A179" s="2">
        <v>178</v>
      </c>
      <c r="B179" s="2" t="s">
        <v>4777</v>
      </c>
      <c r="C179" s="2">
        <v>32.950000000000003</v>
      </c>
      <c r="D179" s="2">
        <v>13</v>
      </c>
      <c r="E179" s="2">
        <v>7.8</v>
      </c>
      <c r="F179" s="2">
        <v>1002.57</v>
      </c>
    </row>
    <row r="180" spans="1:6" x14ac:dyDescent="0.3">
      <c r="A180" s="2">
        <v>179</v>
      </c>
      <c r="B180" s="2" t="s">
        <v>4778</v>
      </c>
      <c r="C180" s="2">
        <v>32.96</v>
      </c>
      <c r="D180" s="2">
        <v>13</v>
      </c>
      <c r="E180" s="2">
        <v>7.8</v>
      </c>
      <c r="F180" s="2">
        <v>1002.58</v>
      </c>
    </row>
    <row r="181" spans="1:6" x14ac:dyDescent="0.3">
      <c r="A181" s="2">
        <v>180</v>
      </c>
      <c r="B181" s="2" t="s">
        <v>4779</v>
      </c>
      <c r="C181" s="2">
        <v>32.97</v>
      </c>
      <c r="D181" s="2">
        <v>13</v>
      </c>
      <c r="E181" s="2">
        <v>7.8</v>
      </c>
      <c r="F181" s="2">
        <v>1002.6</v>
      </c>
    </row>
    <row r="182" spans="1:6" x14ac:dyDescent="0.3">
      <c r="A182" s="2">
        <v>181</v>
      </c>
      <c r="B182" s="2" t="s">
        <v>4780</v>
      </c>
      <c r="C182" s="2">
        <v>32.97</v>
      </c>
      <c r="D182" s="2">
        <v>13</v>
      </c>
      <c r="E182" s="2">
        <v>7.7</v>
      </c>
      <c r="F182" s="2">
        <v>1002.64</v>
      </c>
    </row>
    <row r="183" spans="1:6" x14ac:dyDescent="0.3">
      <c r="A183" s="2">
        <v>182</v>
      </c>
      <c r="B183" s="2" t="s">
        <v>4781</v>
      </c>
      <c r="C183" s="2">
        <v>32.97</v>
      </c>
      <c r="D183" s="2">
        <v>13</v>
      </c>
      <c r="E183" s="2">
        <v>7.7</v>
      </c>
      <c r="F183" s="2">
        <v>1002.64</v>
      </c>
    </row>
    <row r="184" spans="1:6" x14ac:dyDescent="0.3">
      <c r="A184" s="2">
        <v>183</v>
      </c>
      <c r="B184" s="2" t="s">
        <v>4782</v>
      </c>
      <c r="C184" s="2">
        <v>32.97</v>
      </c>
      <c r="D184" s="2">
        <v>13</v>
      </c>
      <c r="E184" s="2">
        <v>7.8</v>
      </c>
      <c r="F184" s="2">
        <v>1002.6</v>
      </c>
    </row>
    <row r="185" spans="1:6" x14ac:dyDescent="0.3">
      <c r="A185" s="2">
        <v>184</v>
      </c>
      <c r="B185" s="2" t="s">
        <v>4783</v>
      </c>
      <c r="C185" s="2">
        <v>33</v>
      </c>
      <c r="D185" s="2">
        <v>13</v>
      </c>
      <c r="E185" s="2">
        <v>7.9</v>
      </c>
      <c r="F185" s="2">
        <v>1002.63</v>
      </c>
    </row>
    <row r="186" spans="1:6" x14ac:dyDescent="0.3">
      <c r="A186" s="2">
        <v>185</v>
      </c>
      <c r="B186" s="2" t="s">
        <v>4784</v>
      </c>
      <c r="C186" s="2">
        <v>32.979999999999997</v>
      </c>
      <c r="D186" s="2">
        <v>13</v>
      </c>
      <c r="E186" s="2">
        <v>7.7</v>
      </c>
      <c r="F186" s="2">
        <v>1002.68</v>
      </c>
    </row>
    <row r="187" spans="1:6" x14ac:dyDescent="0.3">
      <c r="A187" s="2">
        <v>186</v>
      </c>
      <c r="B187" s="2" t="s">
        <v>4785</v>
      </c>
      <c r="C187" s="2">
        <v>33</v>
      </c>
      <c r="D187" s="2">
        <v>13</v>
      </c>
      <c r="E187" s="2">
        <v>7.8</v>
      </c>
      <c r="F187" s="2">
        <v>1002.63</v>
      </c>
    </row>
    <row r="188" spans="1:6" x14ac:dyDescent="0.3">
      <c r="A188" s="2">
        <v>187</v>
      </c>
      <c r="B188" s="2" t="s">
        <v>4786</v>
      </c>
      <c r="C188" s="2">
        <v>33</v>
      </c>
      <c r="D188" s="2">
        <v>13</v>
      </c>
      <c r="E188" s="2">
        <v>7.8</v>
      </c>
      <c r="F188" s="2">
        <v>1002.64</v>
      </c>
    </row>
    <row r="189" spans="1:6" x14ac:dyDescent="0.3">
      <c r="A189" s="2">
        <v>188</v>
      </c>
      <c r="B189" s="2" t="s">
        <v>4787</v>
      </c>
      <c r="C189" s="2">
        <v>33</v>
      </c>
      <c r="D189" s="2">
        <v>13</v>
      </c>
      <c r="E189" s="2">
        <v>7.8</v>
      </c>
      <c r="F189" s="2">
        <v>1002.66</v>
      </c>
    </row>
    <row r="190" spans="1:6" x14ac:dyDescent="0.3">
      <c r="A190" s="2">
        <v>189</v>
      </c>
      <c r="B190" s="2" t="s">
        <v>4788</v>
      </c>
      <c r="C190" s="2">
        <v>32.979999999999997</v>
      </c>
      <c r="D190" s="2">
        <v>13</v>
      </c>
      <c r="E190" s="2">
        <v>7.8</v>
      </c>
      <c r="F190" s="2">
        <v>1002.62</v>
      </c>
    </row>
    <row r="191" spans="1:6" x14ac:dyDescent="0.3">
      <c r="A191" s="2">
        <v>190</v>
      </c>
      <c r="B191" s="2" t="s">
        <v>4789</v>
      </c>
      <c r="C191" s="2">
        <v>33</v>
      </c>
      <c r="D191" s="2">
        <v>13</v>
      </c>
      <c r="E191" s="2">
        <v>7.9</v>
      </c>
      <c r="F191" s="2">
        <v>1002.66</v>
      </c>
    </row>
    <row r="192" spans="1:6" x14ac:dyDescent="0.3">
      <c r="A192" s="2">
        <v>191</v>
      </c>
      <c r="B192" s="2" t="s">
        <v>4790</v>
      </c>
      <c r="C192" s="2">
        <v>33</v>
      </c>
      <c r="D192" s="2">
        <v>13</v>
      </c>
      <c r="E192" s="2">
        <v>7.9</v>
      </c>
      <c r="F192" s="2">
        <v>1002.66</v>
      </c>
    </row>
    <row r="193" spans="1:6" x14ac:dyDescent="0.3">
      <c r="A193" s="2">
        <v>192</v>
      </c>
      <c r="B193" s="2" t="s">
        <v>4791</v>
      </c>
      <c r="C193" s="2">
        <v>33</v>
      </c>
      <c r="D193" s="2">
        <v>13</v>
      </c>
      <c r="E193" s="2">
        <v>7.9</v>
      </c>
      <c r="F193" s="2">
        <v>1002.64</v>
      </c>
    </row>
    <row r="194" spans="1:6" x14ac:dyDescent="0.3">
      <c r="A194" s="2">
        <v>193</v>
      </c>
      <c r="B194" s="2" t="s">
        <v>4792</v>
      </c>
      <c r="C194" s="2">
        <v>33</v>
      </c>
      <c r="D194" s="2">
        <v>13</v>
      </c>
      <c r="E194" s="2">
        <v>7.8</v>
      </c>
      <c r="F194" s="2">
        <v>1002.68</v>
      </c>
    </row>
    <row r="195" spans="1:6" x14ac:dyDescent="0.3">
      <c r="A195" s="2">
        <v>194</v>
      </c>
      <c r="B195" s="2" t="s">
        <v>4793</v>
      </c>
      <c r="C195" s="2">
        <v>33</v>
      </c>
      <c r="D195" s="2">
        <v>13</v>
      </c>
      <c r="E195" s="2">
        <v>7.9</v>
      </c>
      <c r="F195" s="2">
        <v>1002.65</v>
      </c>
    </row>
    <row r="196" spans="1:6" x14ac:dyDescent="0.3">
      <c r="A196" s="2">
        <v>195</v>
      </c>
      <c r="B196" s="2" t="s">
        <v>4794</v>
      </c>
      <c r="C196" s="2">
        <v>33</v>
      </c>
      <c r="D196" s="2">
        <v>13</v>
      </c>
      <c r="E196" s="2">
        <v>7.9</v>
      </c>
      <c r="F196" s="2">
        <v>1002.66</v>
      </c>
    </row>
    <row r="197" spans="1:6" x14ac:dyDescent="0.3">
      <c r="A197" s="2">
        <v>196</v>
      </c>
      <c r="B197" s="2" t="s">
        <v>4795</v>
      </c>
      <c r="C197" s="2">
        <v>33.020000000000003</v>
      </c>
      <c r="D197" s="2">
        <v>13</v>
      </c>
      <c r="E197" s="2">
        <v>7.8</v>
      </c>
      <c r="F197" s="2">
        <v>1002.63</v>
      </c>
    </row>
    <row r="198" spans="1:6" x14ac:dyDescent="0.3">
      <c r="A198" s="2">
        <v>197</v>
      </c>
      <c r="B198" s="2" t="s">
        <v>4796</v>
      </c>
      <c r="C198" s="2">
        <v>33.020000000000003</v>
      </c>
      <c r="D198" s="2">
        <v>13</v>
      </c>
      <c r="E198" s="2">
        <v>7.9</v>
      </c>
      <c r="F198" s="2">
        <v>1002.61</v>
      </c>
    </row>
    <row r="199" spans="1:6" x14ac:dyDescent="0.3">
      <c r="A199" s="2">
        <v>198</v>
      </c>
      <c r="B199" s="2" t="s">
        <v>4797</v>
      </c>
      <c r="C199" s="2">
        <v>33.020000000000003</v>
      </c>
      <c r="D199" s="2">
        <v>13</v>
      </c>
      <c r="E199" s="2">
        <v>7.7</v>
      </c>
      <c r="F199" s="2">
        <v>1002.58</v>
      </c>
    </row>
    <row r="200" spans="1:6" x14ac:dyDescent="0.3">
      <c r="A200" s="2">
        <v>199</v>
      </c>
      <c r="B200" s="2" t="s">
        <v>4798</v>
      </c>
      <c r="C200" s="2">
        <v>33.020000000000003</v>
      </c>
      <c r="D200" s="2">
        <v>13</v>
      </c>
      <c r="E200" s="2">
        <v>7.8</v>
      </c>
      <c r="F200" s="2">
        <v>1002.56</v>
      </c>
    </row>
    <row r="201" spans="1:6" x14ac:dyDescent="0.3">
      <c r="A201" s="2">
        <v>200</v>
      </c>
      <c r="B201" s="2" t="s">
        <v>4799</v>
      </c>
      <c r="C201" s="2">
        <v>33.04</v>
      </c>
      <c r="D201" s="2">
        <v>13</v>
      </c>
      <c r="E201" s="2">
        <v>7.9</v>
      </c>
      <c r="F201" s="2">
        <v>1002.57</v>
      </c>
    </row>
    <row r="202" spans="1:6" x14ac:dyDescent="0.3">
      <c r="A202" s="2">
        <v>201</v>
      </c>
      <c r="B202" s="2" t="s">
        <v>4800</v>
      </c>
      <c r="C202" s="2">
        <v>33.04</v>
      </c>
      <c r="D202" s="2">
        <v>13</v>
      </c>
      <c r="E202" s="2">
        <v>7.9</v>
      </c>
      <c r="F202" s="2">
        <v>1002.53</v>
      </c>
    </row>
    <row r="203" spans="1:6" x14ac:dyDescent="0.3">
      <c r="A203" s="2">
        <v>202</v>
      </c>
      <c r="B203" s="2" t="s">
        <v>4801</v>
      </c>
      <c r="C203" s="2">
        <v>33.04</v>
      </c>
      <c r="D203" s="2">
        <v>13</v>
      </c>
      <c r="E203" s="2">
        <v>7.8</v>
      </c>
      <c r="F203" s="2">
        <v>1002.52</v>
      </c>
    </row>
    <row r="204" spans="1:6" x14ac:dyDescent="0.3">
      <c r="A204" s="2">
        <v>203</v>
      </c>
      <c r="B204" s="2" t="s">
        <v>4802</v>
      </c>
      <c r="C204" s="2">
        <v>33.04</v>
      </c>
      <c r="D204" s="2">
        <v>13</v>
      </c>
      <c r="E204" s="2">
        <v>7.9</v>
      </c>
      <c r="F204" s="2">
        <v>1002.51</v>
      </c>
    </row>
    <row r="205" spans="1:6" x14ac:dyDescent="0.3">
      <c r="A205" s="2">
        <v>204</v>
      </c>
      <c r="B205" s="2" t="s">
        <v>4803</v>
      </c>
      <c r="C205" s="2">
        <v>33.04</v>
      </c>
      <c r="D205" s="2">
        <v>13</v>
      </c>
      <c r="E205" s="2">
        <v>7.9</v>
      </c>
      <c r="F205" s="2">
        <v>1002.53</v>
      </c>
    </row>
    <row r="206" spans="1:6" x14ac:dyDescent="0.3">
      <c r="A206" s="2">
        <v>205</v>
      </c>
      <c r="B206" s="2" t="s">
        <v>4804</v>
      </c>
      <c r="C206" s="2">
        <v>33.04</v>
      </c>
      <c r="D206" s="2">
        <v>13</v>
      </c>
      <c r="E206" s="2">
        <v>7.9</v>
      </c>
      <c r="F206" s="2">
        <v>1002.54</v>
      </c>
    </row>
    <row r="207" spans="1:6" x14ac:dyDescent="0.3">
      <c r="A207" s="2">
        <v>206</v>
      </c>
      <c r="B207" s="2" t="s">
        <v>4805</v>
      </c>
      <c r="C207" s="2">
        <v>33.049999999999997</v>
      </c>
      <c r="D207" s="2">
        <v>13</v>
      </c>
      <c r="E207" s="2">
        <v>7.9</v>
      </c>
      <c r="F207" s="2">
        <v>1002.51</v>
      </c>
    </row>
    <row r="208" spans="1:6" x14ac:dyDescent="0.3">
      <c r="A208" s="2">
        <v>207</v>
      </c>
      <c r="B208" s="2" t="s">
        <v>4806</v>
      </c>
      <c r="C208" s="2">
        <v>33.07</v>
      </c>
      <c r="D208" s="2">
        <v>13</v>
      </c>
      <c r="E208" s="2">
        <v>7.9</v>
      </c>
      <c r="F208" s="2">
        <v>1002.52</v>
      </c>
    </row>
    <row r="209" spans="1:6" x14ac:dyDescent="0.3">
      <c r="A209" s="2">
        <v>208</v>
      </c>
      <c r="B209" s="2" t="s">
        <v>4807</v>
      </c>
      <c r="C209" s="2">
        <v>33.06</v>
      </c>
      <c r="D209" s="2">
        <v>13</v>
      </c>
      <c r="E209" s="2">
        <v>7.9</v>
      </c>
      <c r="F209" s="2">
        <v>1002.52</v>
      </c>
    </row>
    <row r="210" spans="1:6" x14ac:dyDescent="0.3">
      <c r="A210" s="2">
        <v>209</v>
      </c>
      <c r="B210" s="2" t="s">
        <v>4808</v>
      </c>
      <c r="C210" s="2">
        <v>33.07</v>
      </c>
      <c r="D210" s="2">
        <v>13</v>
      </c>
      <c r="E210" s="2">
        <v>7.9</v>
      </c>
      <c r="F210" s="2">
        <v>1002.48</v>
      </c>
    </row>
    <row r="211" spans="1:6" x14ac:dyDescent="0.3">
      <c r="A211" s="2">
        <v>210</v>
      </c>
      <c r="B211" s="2" t="s">
        <v>4809</v>
      </c>
      <c r="C211" s="2">
        <v>33.07</v>
      </c>
      <c r="D211" s="2">
        <v>13</v>
      </c>
      <c r="E211" s="2">
        <v>7.9</v>
      </c>
      <c r="F211" s="2">
        <v>1002.53</v>
      </c>
    </row>
    <row r="212" spans="1:6" x14ac:dyDescent="0.3">
      <c r="A212" s="2">
        <v>211</v>
      </c>
      <c r="B212" s="2" t="s">
        <v>4810</v>
      </c>
      <c r="C212" s="2">
        <v>33.07</v>
      </c>
      <c r="D212" s="2">
        <v>13</v>
      </c>
      <c r="E212" s="2">
        <v>7.9</v>
      </c>
      <c r="F212" s="2">
        <v>1002.5</v>
      </c>
    </row>
    <row r="213" spans="1:6" x14ac:dyDescent="0.3">
      <c r="A213" s="2">
        <v>212</v>
      </c>
      <c r="B213" s="2" t="s">
        <v>4811</v>
      </c>
      <c r="C213" s="2">
        <v>33.06</v>
      </c>
      <c r="D213" s="2">
        <v>13</v>
      </c>
      <c r="E213" s="2">
        <v>7.9</v>
      </c>
      <c r="F213" s="2">
        <v>1002.44</v>
      </c>
    </row>
    <row r="214" spans="1:6" x14ac:dyDescent="0.3">
      <c r="A214" s="2">
        <v>213</v>
      </c>
      <c r="B214" s="2" t="s">
        <v>4812</v>
      </c>
      <c r="C214" s="2">
        <v>33.07</v>
      </c>
      <c r="D214" s="2">
        <v>13</v>
      </c>
      <c r="E214" s="2">
        <v>7.9</v>
      </c>
      <c r="F214" s="2">
        <v>1002.45</v>
      </c>
    </row>
    <row r="215" spans="1:6" x14ac:dyDescent="0.3">
      <c r="A215" s="2">
        <v>214</v>
      </c>
      <c r="B215" s="2" t="s">
        <v>4813</v>
      </c>
      <c r="C215" s="2">
        <v>33.07</v>
      </c>
      <c r="D215" s="2">
        <v>13</v>
      </c>
      <c r="E215" s="2">
        <v>7.9</v>
      </c>
      <c r="F215" s="2">
        <v>1002.5</v>
      </c>
    </row>
    <row r="216" spans="1:6" x14ac:dyDescent="0.3">
      <c r="A216" s="2">
        <v>215</v>
      </c>
      <c r="B216" s="2" t="s">
        <v>4814</v>
      </c>
      <c r="C216" s="2">
        <v>33.07</v>
      </c>
      <c r="D216" s="2">
        <v>13</v>
      </c>
      <c r="E216" s="2">
        <v>7.9</v>
      </c>
      <c r="F216" s="2">
        <v>1002.49</v>
      </c>
    </row>
    <row r="217" spans="1:6" x14ac:dyDescent="0.3">
      <c r="A217" s="2">
        <v>216</v>
      </c>
      <c r="B217" s="2" t="s">
        <v>4815</v>
      </c>
      <c r="C217" s="2">
        <v>33.07</v>
      </c>
      <c r="D217" s="2">
        <v>13</v>
      </c>
      <c r="E217" s="2">
        <v>7.9</v>
      </c>
      <c r="F217" s="2">
        <v>1002.5</v>
      </c>
    </row>
    <row r="218" spans="1:6" x14ac:dyDescent="0.3">
      <c r="A218" s="2">
        <v>217</v>
      </c>
      <c r="B218" s="2" t="s">
        <v>4816</v>
      </c>
      <c r="C218" s="2">
        <v>33.07</v>
      </c>
      <c r="D218" s="2">
        <v>13</v>
      </c>
      <c r="E218" s="2">
        <v>7.9</v>
      </c>
      <c r="F218" s="2">
        <v>1002.5</v>
      </c>
    </row>
    <row r="219" spans="1:6" x14ac:dyDescent="0.3">
      <c r="A219" s="2">
        <v>218</v>
      </c>
      <c r="B219" s="2" t="s">
        <v>4817</v>
      </c>
      <c r="C219" s="2">
        <v>33.090000000000003</v>
      </c>
      <c r="D219" s="2">
        <v>13</v>
      </c>
      <c r="E219" s="2">
        <v>7.9</v>
      </c>
      <c r="F219" s="2">
        <v>1002.48</v>
      </c>
    </row>
    <row r="220" spans="1:6" x14ac:dyDescent="0.3">
      <c r="A220" s="2">
        <v>219</v>
      </c>
      <c r="B220" s="2" t="s">
        <v>4818</v>
      </c>
      <c r="C220" s="2">
        <v>33.090000000000003</v>
      </c>
      <c r="D220" s="2">
        <v>13</v>
      </c>
      <c r="E220" s="2">
        <v>7.9</v>
      </c>
      <c r="F220" s="2">
        <v>1002.51</v>
      </c>
    </row>
    <row r="221" spans="1:6" x14ac:dyDescent="0.3">
      <c r="A221" s="2">
        <v>220</v>
      </c>
      <c r="B221" s="2" t="s">
        <v>4819</v>
      </c>
      <c r="C221" s="2">
        <v>33.090000000000003</v>
      </c>
      <c r="D221" s="2">
        <v>13</v>
      </c>
      <c r="E221" s="2">
        <v>7.9</v>
      </c>
      <c r="F221" s="2">
        <v>1002.48</v>
      </c>
    </row>
    <row r="222" spans="1:6" x14ac:dyDescent="0.3">
      <c r="A222" s="2">
        <v>221</v>
      </c>
      <c r="B222" s="2" t="s">
        <v>4820</v>
      </c>
      <c r="C222" s="2">
        <v>33.090000000000003</v>
      </c>
      <c r="D222" s="2">
        <v>13</v>
      </c>
      <c r="E222" s="2">
        <v>7.9</v>
      </c>
      <c r="F222" s="2">
        <v>1002.48</v>
      </c>
    </row>
    <row r="223" spans="1:6" x14ac:dyDescent="0.3">
      <c r="A223" s="2">
        <v>222</v>
      </c>
      <c r="B223" s="2" t="s">
        <v>4821</v>
      </c>
      <c r="C223" s="2">
        <v>33.090000000000003</v>
      </c>
      <c r="D223" s="2">
        <v>13</v>
      </c>
      <c r="E223" s="2">
        <v>7.9</v>
      </c>
      <c r="F223" s="2">
        <v>1002.52</v>
      </c>
    </row>
    <row r="224" spans="1:6" x14ac:dyDescent="0.3">
      <c r="A224" s="2">
        <v>223</v>
      </c>
      <c r="B224" s="2" t="s">
        <v>4822</v>
      </c>
      <c r="C224" s="2">
        <v>33.090000000000003</v>
      </c>
      <c r="D224" s="2">
        <v>13</v>
      </c>
      <c r="E224" s="2">
        <v>7.9</v>
      </c>
      <c r="F224" s="2">
        <v>1002.54</v>
      </c>
    </row>
    <row r="225" spans="1:6" x14ac:dyDescent="0.3">
      <c r="A225" s="2">
        <v>224</v>
      </c>
      <c r="B225" s="2" t="s">
        <v>4823</v>
      </c>
      <c r="C225" s="2">
        <v>33.090000000000003</v>
      </c>
      <c r="D225" s="2">
        <v>13</v>
      </c>
      <c r="E225" s="2">
        <v>7.9</v>
      </c>
      <c r="F225" s="2">
        <v>1002.53</v>
      </c>
    </row>
    <row r="226" spans="1:6" x14ac:dyDescent="0.3">
      <c r="A226" s="2">
        <v>225</v>
      </c>
      <c r="B226" s="2" t="s">
        <v>4824</v>
      </c>
      <c r="C226" s="2">
        <v>33.090000000000003</v>
      </c>
      <c r="D226" s="2">
        <v>13</v>
      </c>
      <c r="E226" s="2">
        <v>7.9</v>
      </c>
      <c r="F226" s="2">
        <v>1002.51</v>
      </c>
    </row>
    <row r="227" spans="1:6" x14ac:dyDescent="0.3">
      <c r="A227" s="2">
        <v>226</v>
      </c>
      <c r="B227" s="2" t="s">
        <v>4825</v>
      </c>
      <c r="C227" s="2">
        <v>33.090000000000003</v>
      </c>
      <c r="D227" s="2">
        <v>13</v>
      </c>
      <c r="E227" s="2">
        <v>7.9</v>
      </c>
      <c r="F227" s="2">
        <v>1002.52</v>
      </c>
    </row>
    <row r="228" spans="1:6" x14ac:dyDescent="0.3">
      <c r="A228" s="2">
        <v>227</v>
      </c>
      <c r="B228" s="2" t="s">
        <v>4826</v>
      </c>
      <c r="C228" s="2">
        <v>33.090000000000003</v>
      </c>
      <c r="D228" s="2">
        <v>13</v>
      </c>
      <c r="E228" s="2">
        <v>7.9</v>
      </c>
      <c r="F228" s="2">
        <v>1002.51</v>
      </c>
    </row>
    <row r="229" spans="1:6" x14ac:dyDescent="0.3">
      <c r="A229" s="2">
        <v>228</v>
      </c>
      <c r="B229" s="2" t="s">
        <v>4827</v>
      </c>
      <c r="C229" s="2">
        <v>33.090000000000003</v>
      </c>
      <c r="D229" s="2">
        <v>13</v>
      </c>
      <c r="E229" s="2">
        <v>7.9</v>
      </c>
      <c r="F229" s="2">
        <v>1002.5</v>
      </c>
    </row>
    <row r="230" spans="1:6" x14ac:dyDescent="0.3">
      <c r="A230" s="2">
        <v>229</v>
      </c>
      <c r="B230" s="2" t="s">
        <v>4828</v>
      </c>
      <c r="C230" s="2">
        <v>33.11</v>
      </c>
      <c r="D230" s="2">
        <v>13</v>
      </c>
      <c r="E230" s="2">
        <v>7.9</v>
      </c>
      <c r="F230" s="2">
        <v>1002.51</v>
      </c>
    </row>
    <row r="231" spans="1:6" x14ac:dyDescent="0.3">
      <c r="A231" s="2">
        <v>230</v>
      </c>
      <c r="B231" s="2" t="s">
        <v>4829</v>
      </c>
      <c r="C231" s="2">
        <v>33.090000000000003</v>
      </c>
      <c r="D231" s="2">
        <v>13</v>
      </c>
      <c r="E231" s="2">
        <v>7.9</v>
      </c>
      <c r="F231" s="2">
        <v>1002.49</v>
      </c>
    </row>
    <row r="232" spans="1:6" x14ac:dyDescent="0.3">
      <c r="A232" s="2">
        <v>231</v>
      </c>
      <c r="B232" s="2" t="s">
        <v>4830</v>
      </c>
      <c r="C232" s="2">
        <v>33.090000000000003</v>
      </c>
      <c r="D232" s="2">
        <v>13</v>
      </c>
      <c r="E232" s="2">
        <v>7.9</v>
      </c>
      <c r="F232" s="2">
        <v>1002.53</v>
      </c>
    </row>
    <row r="233" spans="1:6" x14ac:dyDescent="0.3">
      <c r="A233" s="2">
        <v>232</v>
      </c>
      <c r="B233" s="2" t="s">
        <v>4831</v>
      </c>
      <c r="C233" s="2">
        <v>33.090000000000003</v>
      </c>
      <c r="D233" s="2">
        <v>13</v>
      </c>
      <c r="E233" s="2">
        <v>7.9</v>
      </c>
      <c r="F233" s="2">
        <v>1002.52</v>
      </c>
    </row>
    <row r="234" spans="1:6" x14ac:dyDescent="0.3">
      <c r="A234" s="2">
        <v>233</v>
      </c>
      <c r="B234" s="2" t="s">
        <v>4832</v>
      </c>
      <c r="C234" s="2">
        <v>33.090000000000003</v>
      </c>
      <c r="D234" s="2">
        <v>13</v>
      </c>
      <c r="E234" s="2">
        <v>7.9</v>
      </c>
      <c r="F234" s="2">
        <v>1002.48</v>
      </c>
    </row>
    <row r="235" spans="1:6" x14ac:dyDescent="0.3">
      <c r="A235" s="2">
        <v>234</v>
      </c>
      <c r="B235" s="2" t="s">
        <v>4833</v>
      </c>
      <c r="C235" s="2">
        <v>33.090000000000003</v>
      </c>
      <c r="D235" s="2">
        <v>13</v>
      </c>
      <c r="E235" s="2">
        <v>7.9</v>
      </c>
      <c r="F235" s="2">
        <v>1002.47</v>
      </c>
    </row>
    <row r="236" spans="1:6" x14ac:dyDescent="0.3">
      <c r="A236" s="2">
        <v>235</v>
      </c>
      <c r="B236" s="2" t="s">
        <v>4834</v>
      </c>
      <c r="C236" s="2">
        <v>33.090000000000003</v>
      </c>
      <c r="D236" s="2">
        <v>13</v>
      </c>
      <c r="E236" s="2">
        <v>7.9</v>
      </c>
      <c r="F236" s="2">
        <v>1002.46</v>
      </c>
    </row>
    <row r="237" spans="1:6" x14ac:dyDescent="0.3">
      <c r="A237" s="2">
        <v>236</v>
      </c>
      <c r="B237" s="2" t="s">
        <v>4835</v>
      </c>
      <c r="C237" s="2">
        <v>33.090000000000003</v>
      </c>
      <c r="D237" s="2">
        <v>13</v>
      </c>
      <c r="E237" s="2">
        <v>7.9</v>
      </c>
      <c r="F237" s="2">
        <v>1002.47</v>
      </c>
    </row>
    <row r="238" spans="1:6" x14ac:dyDescent="0.3">
      <c r="A238" s="2">
        <v>237</v>
      </c>
      <c r="B238" s="2" t="s">
        <v>4836</v>
      </c>
      <c r="C238" s="2">
        <v>33.090000000000003</v>
      </c>
      <c r="D238" s="2">
        <v>13</v>
      </c>
      <c r="E238" s="2">
        <v>7.9</v>
      </c>
      <c r="F238" s="2">
        <v>1002.45</v>
      </c>
    </row>
    <row r="239" spans="1:6" x14ac:dyDescent="0.3">
      <c r="A239" s="2">
        <v>238</v>
      </c>
      <c r="B239" s="2" t="s">
        <v>4837</v>
      </c>
      <c r="C239" s="2">
        <v>33.090000000000003</v>
      </c>
      <c r="D239" s="2">
        <v>13</v>
      </c>
      <c r="E239" s="2">
        <v>7.9</v>
      </c>
      <c r="F239" s="2">
        <v>1002.48</v>
      </c>
    </row>
    <row r="240" spans="1:6" x14ac:dyDescent="0.3">
      <c r="A240" s="2">
        <v>239</v>
      </c>
      <c r="B240" s="2" t="s">
        <v>4838</v>
      </c>
      <c r="C240" s="2">
        <v>33.090000000000003</v>
      </c>
      <c r="D240" s="2">
        <v>13</v>
      </c>
      <c r="E240" s="2">
        <v>7.9</v>
      </c>
      <c r="F240" s="2">
        <v>1002.5</v>
      </c>
    </row>
    <row r="241" spans="1:6" x14ac:dyDescent="0.3">
      <c r="A241" s="2">
        <v>240</v>
      </c>
      <c r="B241" s="2" t="s">
        <v>4839</v>
      </c>
      <c r="C241" s="2">
        <v>33.090000000000003</v>
      </c>
      <c r="D241" s="2">
        <v>13</v>
      </c>
      <c r="E241" s="2">
        <v>7.9</v>
      </c>
      <c r="F241" s="2">
        <v>1002.41</v>
      </c>
    </row>
    <row r="242" spans="1:6" x14ac:dyDescent="0.3">
      <c r="A242" s="2">
        <v>241</v>
      </c>
      <c r="B242" s="2" t="s">
        <v>4840</v>
      </c>
      <c r="C242" s="2">
        <v>33.090000000000003</v>
      </c>
      <c r="D242" s="2">
        <v>13</v>
      </c>
      <c r="E242" s="2">
        <v>7.9</v>
      </c>
      <c r="F242" s="2">
        <v>1002.44</v>
      </c>
    </row>
    <row r="243" spans="1:6" x14ac:dyDescent="0.3">
      <c r="A243" s="2">
        <v>242</v>
      </c>
      <c r="B243" s="2" t="s">
        <v>4841</v>
      </c>
      <c r="C243" s="2">
        <v>33.090000000000003</v>
      </c>
      <c r="D243" s="2">
        <v>13</v>
      </c>
      <c r="E243" s="2">
        <v>7.9</v>
      </c>
      <c r="F243" s="2">
        <v>1002.43</v>
      </c>
    </row>
    <row r="244" spans="1:6" x14ac:dyDescent="0.3">
      <c r="A244" s="2">
        <v>243</v>
      </c>
      <c r="B244" s="2" t="s">
        <v>4842</v>
      </c>
      <c r="C244" s="2">
        <v>33.07</v>
      </c>
      <c r="D244" s="2">
        <v>13</v>
      </c>
      <c r="E244" s="2">
        <v>7.9</v>
      </c>
      <c r="F244" s="2">
        <v>1002.36</v>
      </c>
    </row>
    <row r="245" spans="1:6" x14ac:dyDescent="0.3">
      <c r="A245" s="2">
        <v>244</v>
      </c>
      <c r="B245" s="2" t="s">
        <v>4843</v>
      </c>
      <c r="C245" s="2">
        <v>33.090000000000003</v>
      </c>
      <c r="D245" s="2">
        <v>13</v>
      </c>
      <c r="E245" s="2">
        <v>7.9</v>
      </c>
      <c r="F245" s="2">
        <v>1002.36</v>
      </c>
    </row>
    <row r="246" spans="1:6" x14ac:dyDescent="0.3">
      <c r="A246" s="2">
        <v>245</v>
      </c>
      <c r="B246" s="2" t="s">
        <v>4844</v>
      </c>
      <c r="C246" s="2">
        <v>33.090000000000003</v>
      </c>
      <c r="D246" s="2">
        <v>13</v>
      </c>
      <c r="E246" s="2">
        <v>7.9</v>
      </c>
      <c r="F246" s="2">
        <v>1002.35</v>
      </c>
    </row>
    <row r="247" spans="1:6" x14ac:dyDescent="0.3">
      <c r="A247" s="2">
        <v>246</v>
      </c>
      <c r="B247" s="2" t="s">
        <v>4845</v>
      </c>
      <c r="C247" s="2">
        <v>33.090000000000003</v>
      </c>
      <c r="D247" s="2">
        <v>13</v>
      </c>
      <c r="E247" s="2">
        <v>7.9</v>
      </c>
      <c r="F247" s="2">
        <v>1002.37</v>
      </c>
    </row>
    <row r="248" spans="1:6" x14ac:dyDescent="0.3">
      <c r="A248" s="2">
        <v>247</v>
      </c>
      <c r="B248" s="2" t="s">
        <v>4846</v>
      </c>
      <c r="C248" s="2">
        <v>33.090000000000003</v>
      </c>
      <c r="D248" s="2">
        <v>13</v>
      </c>
      <c r="E248" s="2">
        <v>7.9</v>
      </c>
      <c r="F248" s="2">
        <v>1002.33</v>
      </c>
    </row>
    <row r="249" spans="1:6" x14ac:dyDescent="0.3">
      <c r="A249" s="2">
        <v>248</v>
      </c>
      <c r="B249" s="2" t="s">
        <v>4847</v>
      </c>
      <c r="C249" s="2">
        <v>33.090000000000003</v>
      </c>
      <c r="D249" s="2">
        <v>13</v>
      </c>
      <c r="E249" s="2">
        <v>7.9</v>
      </c>
      <c r="F249" s="2">
        <v>1002.34</v>
      </c>
    </row>
    <row r="250" spans="1:6" x14ac:dyDescent="0.3">
      <c r="A250" s="2">
        <v>249</v>
      </c>
      <c r="B250" s="2" t="s">
        <v>4848</v>
      </c>
      <c r="C250" s="2">
        <v>33.090000000000003</v>
      </c>
      <c r="D250" s="2">
        <v>13</v>
      </c>
      <c r="E250" s="2">
        <v>7.9</v>
      </c>
      <c r="F250" s="2">
        <v>1002.34</v>
      </c>
    </row>
    <row r="251" spans="1:6" x14ac:dyDescent="0.3">
      <c r="A251" s="2">
        <v>250</v>
      </c>
      <c r="B251" s="2" t="s">
        <v>4849</v>
      </c>
      <c r="C251" s="2">
        <v>33.090000000000003</v>
      </c>
      <c r="D251" s="2">
        <v>13</v>
      </c>
      <c r="E251" s="2">
        <v>7.9</v>
      </c>
      <c r="F251" s="2">
        <v>1002.37</v>
      </c>
    </row>
    <row r="252" spans="1:6" x14ac:dyDescent="0.3">
      <c r="A252" s="2">
        <v>251</v>
      </c>
      <c r="B252" s="2" t="s">
        <v>4850</v>
      </c>
      <c r="C252" s="2">
        <v>33.090000000000003</v>
      </c>
      <c r="D252" s="2">
        <v>13</v>
      </c>
      <c r="E252" s="2">
        <v>7.9</v>
      </c>
      <c r="F252" s="2">
        <v>1002.34</v>
      </c>
    </row>
    <row r="253" spans="1:6" x14ac:dyDescent="0.3">
      <c r="A253" s="2">
        <v>252</v>
      </c>
      <c r="B253" s="2" t="s">
        <v>4851</v>
      </c>
      <c r="C253" s="2">
        <v>33.090000000000003</v>
      </c>
      <c r="D253" s="2">
        <v>13</v>
      </c>
      <c r="E253" s="2">
        <v>7.9</v>
      </c>
      <c r="F253" s="2">
        <v>1002.35</v>
      </c>
    </row>
    <row r="254" spans="1:6" x14ac:dyDescent="0.3">
      <c r="A254" s="2">
        <v>253</v>
      </c>
      <c r="B254" s="2" t="s">
        <v>4852</v>
      </c>
      <c r="C254" s="2">
        <v>33.090000000000003</v>
      </c>
      <c r="D254" s="2">
        <v>13</v>
      </c>
      <c r="E254" s="2">
        <v>7.9</v>
      </c>
      <c r="F254" s="2">
        <v>1002.32</v>
      </c>
    </row>
    <row r="255" spans="1:6" x14ac:dyDescent="0.3">
      <c r="A255" s="2">
        <v>254</v>
      </c>
      <c r="B255" s="2" t="s">
        <v>4853</v>
      </c>
      <c r="C255" s="2">
        <v>33.11</v>
      </c>
      <c r="D255" s="2">
        <v>13</v>
      </c>
      <c r="E255" s="2">
        <v>7.9</v>
      </c>
      <c r="F255" s="2">
        <v>1002.32</v>
      </c>
    </row>
    <row r="256" spans="1:6" x14ac:dyDescent="0.3">
      <c r="A256" s="2">
        <v>255</v>
      </c>
      <c r="B256" s="2" t="s">
        <v>4854</v>
      </c>
      <c r="C256" s="2">
        <v>33.090000000000003</v>
      </c>
      <c r="D256" s="2">
        <v>13</v>
      </c>
      <c r="E256" s="2">
        <v>7.9</v>
      </c>
      <c r="F256" s="2">
        <v>1002.31</v>
      </c>
    </row>
    <row r="257" spans="1:6" x14ac:dyDescent="0.3">
      <c r="A257" s="2">
        <v>256</v>
      </c>
      <c r="B257" s="2" t="s">
        <v>4855</v>
      </c>
      <c r="C257" s="2">
        <v>33.090000000000003</v>
      </c>
      <c r="D257" s="2">
        <v>13</v>
      </c>
      <c r="E257" s="2">
        <v>7.9</v>
      </c>
      <c r="F257" s="2">
        <v>1002.34</v>
      </c>
    </row>
    <row r="258" spans="1:6" x14ac:dyDescent="0.3">
      <c r="A258" s="2">
        <v>257</v>
      </c>
      <c r="B258" s="2" t="s">
        <v>4856</v>
      </c>
      <c r="C258" s="2">
        <v>33.11</v>
      </c>
      <c r="D258" s="2">
        <v>13</v>
      </c>
      <c r="E258" s="2">
        <v>7.9</v>
      </c>
      <c r="F258" s="2">
        <v>1002.33</v>
      </c>
    </row>
    <row r="259" spans="1:6" x14ac:dyDescent="0.3">
      <c r="A259" s="2">
        <v>258</v>
      </c>
      <c r="B259" s="2" t="s">
        <v>4857</v>
      </c>
      <c r="C259" s="2">
        <v>33.11</v>
      </c>
      <c r="D259" s="2">
        <v>13</v>
      </c>
      <c r="E259" s="2">
        <v>7.9</v>
      </c>
      <c r="F259" s="2">
        <v>1002.33</v>
      </c>
    </row>
    <row r="260" spans="1:6" x14ac:dyDescent="0.3">
      <c r="A260" s="2">
        <v>259</v>
      </c>
      <c r="B260" s="2" t="s">
        <v>4858</v>
      </c>
      <c r="C260" s="2">
        <v>33.130000000000003</v>
      </c>
      <c r="D260" s="2">
        <v>13</v>
      </c>
      <c r="E260" s="2">
        <v>7.9</v>
      </c>
      <c r="F260" s="2">
        <v>1002.36</v>
      </c>
    </row>
    <row r="261" spans="1:6" x14ac:dyDescent="0.3">
      <c r="A261" s="2">
        <v>260</v>
      </c>
      <c r="B261" s="2" t="s">
        <v>4859</v>
      </c>
      <c r="C261" s="2">
        <v>33.11</v>
      </c>
      <c r="D261" s="2">
        <v>13</v>
      </c>
      <c r="E261" s="2">
        <v>7.9</v>
      </c>
      <c r="F261" s="2">
        <v>1002.34</v>
      </c>
    </row>
    <row r="262" spans="1:6" x14ac:dyDescent="0.3">
      <c r="A262" s="2">
        <v>261</v>
      </c>
      <c r="B262" s="2" t="s">
        <v>4860</v>
      </c>
      <c r="C262" s="2">
        <v>33.11</v>
      </c>
      <c r="D262" s="2">
        <v>13</v>
      </c>
      <c r="E262" s="2">
        <v>7.9</v>
      </c>
      <c r="F262" s="2">
        <v>1002.37</v>
      </c>
    </row>
    <row r="263" spans="1:6" x14ac:dyDescent="0.3">
      <c r="A263" s="2">
        <v>262</v>
      </c>
      <c r="B263" s="2" t="s">
        <v>4861</v>
      </c>
      <c r="C263" s="2">
        <v>33.11</v>
      </c>
      <c r="D263" s="2">
        <v>13</v>
      </c>
      <c r="E263" s="2">
        <v>7.9</v>
      </c>
      <c r="F263" s="2">
        <v>1002.34</v>
      </c>
    </row>
    <row r="264" spans="1:6" x14ac:dyDescent="0.3">
      <c r="A264" s="2">
        <v>263</v>
      </c>
      <c r="B264" s="2" t="s">
        <v>4862</v>
      </c>
      <c r="C264" s="2">
        <v>33.11</v>
      </c>
      <c r="D264" s="2">
        <v>13</v>
      </c>
      <c r="E264" s="2">
        <v>7.9</v>
      </c>
      <c r="F264" s="2">
        <v>1002.32</v>
      </c>
    </row>
    <row r="265" spans="1:6" x14ac:dyDescent="0.3">
      <c r="A265" s="2">
        <v>264</v>
      </c>
      <c r="B265" s="2" t="s">
        <v>4863</v>
      </c>
      <c r="C265" s="2">
        <v>33.11</v>
      </c>
      <c r="D265" s="2">
        <v>13</v>
      </c>
      <c r="E265" s="2">
        <v>7.9</v>
      </c>
      <c r="F265" s="2">
        <v>1002.32</v>
      </c>
    </row>
    <row r="266" spans="1:6" x14ac:dyDescent="0.3">
      <c r="A266" s="2">
        <v>265</v>
      </c>
      <c r="B266" s="2" t="s">
        <v>4864</v>
      </c>
      <c r="C266" s="2">
        <v>33.11</v>
      </c>
      <c r="D266" s="2">
        <v>13</v>
      </c>
      <c r="E266" s="2">
        <v>7.9</v>
      </c>
      <c r="F266" s="2">
        <v>1002.3</v>
      </c>
    </row>
    <row r="267" spans="1:6" x14ac:dyDescent="0.3">
      <c r="A267" s="2">
        <v>266</v>
      </c>
      <c r="B267" s="2" t="s">
        <v>4865</v>
      </c>
      <c r="C267" s="2">
        <v>33.11</v>
      </c>
      <c r="D267" s="2">
        <v>13</v>
      </c>
      <c r="E267" s="2">
        <v>7.9</v>
      </c>
      <c r="F267" s="2">
        <v>1002.31</v>
      </c>
    </row>
    <row r="268" spans="1:6" x14ac:dyDescent="0.3">
      <c r="A268" s="2">
        <v>267</v>
      </c>
      <c r="B268" s="2" t="s">
        <v>4866</v>
      </c>
      <c r="C268" s="2">
        <v>33.11</v>
      </c>
      <c r="D268" s="2">
        <v>13</v>
      </c>
      <c r="E268" s="2">
        <v>7.9</v>
      </c>
      <c r="F268" s="2">
        <v>1002.34</v>
      </c>
    </row>
    <row r="269" spans="1:6" x14ac:dyDescent="0.3">
      <c r="A269" s="2">
        <v>268</v>
      </c>
      <c r="B269" s="2" t="s">
        <v>4867</v>
      </c>
      <c r="C269" s="2">
        <v>33.11</v>
      </c>
      <c r="D269" s="2">
        <v>13</v>
      </c>
      <c r="E269" s="2">
        <v>7.9</v>
      </c>
      <c r="F269" s="2">
        <v>1002.32</v>
      </c>
    </row>
    <row r="270" spans="1:6" x14ac:dyDescent="0.3">
      <c r="A270" s="2">
        <v>269</v>
      </c>
      <c r="B270" s="2" t="s">
        <v>4868</v>
      </c>
      <c r="C270" s="2">
        <v>33.11</v>
      </c>
      <c r="D270" s="2">
        <v>13</v>
      </c>
      <c r="E270" s="2">
        <v>7.9</v>
      </c>
      <c r="F270" s="2">
        <v>1002.34</v>
      </c>
    </row>
    <row r="271" spans="1:6" x14ac:dyDescent="0.3">
      <c r="A271" s="2">
        <v>270</v>
      </c>
      <c r="B271" s="2" t="s">
        <v>4869</v>
      </c>
      <c r="C271" s="2">
        <v>33.11</v>
      </c>
      <c r="D271" s="2">
        <v>13</v>
      </c>
      <c r="E271" s="2">
        <v>7.9</v>
      </c>
      <c r="F271" s="2">
        <v>1002.35</v>
      </c>
    </row>
    <row r="272" spans="1:6" x14ac:dyDescent="0.3">
      <c r="A272" s="2">
        <v>271</v>
      </c>
      <c r="B272" s="2" t="s">
        <v>4870</v>
      </c>
      <c r="C272" s="2">
        <v>33.11</v>
      </c>
      <c r="D272" s="2">
        <v>13</v>
      </c>
      <c r="E272" s="2">
        <v>7.9</v>
      </c>
      <c r="F272" s="2">
        <v>1002.35</v>
      </c>
    </row>
    <row r="273" spans="1:6" x14ac:dyDescent="0.3">
      <c r="A273" s="2">
        <v>272</v>
      </c>
      <c r="B273" s="2" t="s">
        <v>4871</v>
      </c>
      <c r="C273" s="2">
        <v>33.11</v>
      </c>
      <c r="D273" s="2">
        <v>13</v>
      </c>
      <c r="E273" s="2">
        <v>7.9</v>
      </c>
      <c r="F273" s="2">
        <v>1002.36</v>
      </c>
    </row>
    <row r="274" spans="1:6" x14ac:dyDescent="0.3">
      <c r="A274" s="2">
        <v>273</v>
      </c>
      <c r="B274" s="2" t="s">
        <v>4872</v>
      </c>
      <c r="C274" s="2">
        <v>33.11</v>
      </c>
      <c r="D274" s="2">
        <v>13</v>
      </c>
      <c r="E274" s="2">
        <v>7.9</v>
      </c>
      <c r="F274" s="2">
        <v>1002.29</v>
      </c>
    </row>
    <row r="275" spans="1:6" x14ac:dyDescent="0.3">
      <c r="A275" s="2">
        <v>274</v>
      </c>
      <c r="B275" s="2" t="s">
        <v>4873</v>
      </c>
      <c r="C275" s="2">
        <v>33.11</v>
      </c>
      <c r="D275" s="2">
        <v>13</v>
      </c>
      <c r="E275" s="2">
        <v>7.9</v>
      </c>
      <c r="F275" s="2">
        <v>1002.32</v>
      </c>
    </row>
    <row r="276" spans="1:6" x14ac:dyDescent="0.3">
      <c r="A276" s="2">
        <v>275</v>
      </c>
      <c r="B276" s="2" t="s">
        <v>4874</v>
      </c>
      <c r="C276" s="2">
        <v>33.11</v>
      </c>
      <c r="D276" s="2">
        <v>13</v>
      </c>
      <c r="E276" s="2">
        <v>7.9</v>
      </c>
      <c r="F276" s="2">
        <v>1002.27</v>
      </c>
    </row>
    <row r="277" spans="1:6" x14ac:dyDescent="0.3">
      <c r="A277" s="2">
        <v>276</v>
      </c>
      <c r="B277" s="2" t="s">
        <v>4875</v>
      </c>
      <c r="C277" s="2">
        <v>33.11</v>
      </c>
      <c r="D277" s="2">
        <v>13</v>
      </c>
      <c r="E277" s="2">
        <v>7.9</v>
      </c>
      <c r="F277" s="2">
        <v>1002.24</v>
      </c>
    </row>
    <row r="278" spans="1:6" x14ac:dyDescent="0.3">
      <c r="A278" s="2">
        <v>277</v>
      </c>
      <c r="B278" s="2" t="s">
        <v>4876</v>
      </c>
      <c r="C278" s="2">
        <v>33.11</v>
      </c>
      <c r="D278" s="2">
        <v>13</v>
      </c>
      <c r="E278" s="2">
        <v>7.9</v>
      </c>
      <c r="F278" s="2">
        <v>1002.22</v>
      </c>
    </row>
    <row r="279" spans="1:6" x14ac:dyDescent="0.3">
      <c r="A279" s="2">
        <v>278</v>
      </c>
      <c r="B279" s="2" t="s">
        <v>4877</v>
      </c>
      <c r="C279" s="2">
        <v>33.11</v>
      </c>
      <c r="D279" s="2">
        <v>13</v>
      </c>
      <c r="E279" s="2">
        <v>7.9</v>
      </c>
      <c r="F279" s="2">
        <v>1002.24</v>
      </c>
    </row>
    <row r="280" spans="1:6" x14ac:dyDescent="0.3">
      <c r="A280" s="2">
        <v>279</v>
      </c>
      <c r="B280" s="2" t="s">
        <v>4878</v>
      </c>
      <c r="C280" s="2">
        <v>33.11</v>
      </c>
      <c r="D280" s="2">
        <v>13</v>
      </c>
      <c r="E280" s="2">
        <v>7.9</v>
      </c>
      <c r="F280" s="2">
        <v>1002.19</v>
      </c>
    </row>
    <row r="281" spans="1:6" x14ac:dyDescent="0.3">
      <c r="A281" s="2">
        <v>280</v>
      </c>
      <c r="B281" s="2" t="s">
        <v>4879</v>
      </c>
      <c r="C281" s="2">
        <v>33.11</v>
      </c>
      <c r="D281" s="2">
        <v>13</v>
      </c>
      <c r="E281" s="2">
        <v>7.9</v>
      </c>
      <c r="F281" s="2">
        <v>1002.22</v>
      </c>
    </row>
    <row r="282" spans="1:6" x14ac:dyDescent="0.3">
      <c r="A282" s="2">
        <v>281</v>
      </c>
      <c r="B282" s="2" t="s">
        <v>4880</v>
      </c>
      <c r="C282" s="2">
        <v>33.11</v>
      </c>
      <c r="D282" s="2">
        <v>13</v>
      </c>
      <c r="E282" s="2">
        <v>7.9</v>
      </c>
      <c r="F282" s="2">
        <v>1002.23</v>
      </c>
    </row>
    <row r="283" spans="1:6" x14ac:dyDescent="0.3">
      <c r="A283" s="2">
        <v>282</v>
      </c>
      <c r="B283" s="2" t="s">
        <v>4881</v>
      </c>
      <c r="C283" s="2">
        <v>33.11</v>
      </c>
      <c r="D283" s="2">
        <v>13</v>
      </c>
      <c r="E283" s="2">
        <v>7.9</v>
      </c>
      <c r="F283" s="2">
        <v>1002.16</v>
      </c>
    </row>
    <row r="284" spans="1:6" x14ac:dyDescent="0.3">
      <c r="A284" s="2">
        <v>283</v>
      </c>
      <c r="B284" s="2" t="s">
        <v>4882</v>
      </c>
      <c r="C284" s="2">
        <v>33.11</v>
      </c>
      <c r="D284" s="2">
        <v>13</v>
      </c>
      <c r="E284" s="2">
        <v>7.9</v>
      </c>
      <c r="F284" s="2">
        <v>1002.17</v>
      </c>
    </row>
    <row r="285" spans="1:6" x14ac:dyDescent="0.3">
      <c r="A285" s="2">
        <v>284</v>
      </c>
      <c r="B285" s="2" t="s">
        <v>4883</v>
      </c>
      <c r="C285" s="2">
        <v>33.11</v>
      </c>
      <c r="D285" s="2">
        <v>13</v>
      </c>
      <c r="E285" s="2">
        <v>7.9</v>
      </c>
      <c r="F285" s="2">
        <v>1002.11</v>
      </c>
    </row>
    <row r="286" spans="1:6" x14ac:dyDescent="0.3">
      <c r="A286" s="2">
        <v>285</v>
      </c>
      <c r="B286" s="2" t="s">
        <v>4884</v>
      </c>
      <c r="C286" s="2">
        <v>33.11</v>
      </c>
      <c r="D286" s="2">
        <v>13</v>
      </c>
      <c r="E286" s="2">
        <v>7.9</v>
      </c>
      <c r="F286" s="2">
        <v>1002.12</v>
      </c>
    </row>
    <row r="287" spans="1:6" x14ac:dyDescent="0.3">
      <c r="A287" s="2">
        <v>286</v>
      </c>
      <c r="B287" s="2" t="s">
        <v>4885</v>
      </c>
      <c r="C287" s="2">
        <v>33.11</v>
      </c>
      <c r="D287" s="2">
        <v>13</v>
      </c>
      <c r="E287" s="2">
        <v>7.9</v>
      </c>
      <c r="F287" s="2">
        <v>1002.11</v>
      </c>
    </row>
    <row r="288" spans="1:6" x14ac:dyDescent="0.3">
      <c r="A288" s="2">
        <v>287</v>
      </c>
      <c r="B288" s="2" t="s">
        <v>4886</v>
      </c>
      <c r="C288" s="2">
        <v>33.11</v>
      </c>
      <c r="D288" s="2">
        <v>13</v>
      </c>
      <c r="E288" s="2">
        <v>7.9</v>
      </c>
      <c r="F288" s="2">
        <v>1002.07</v>
      </c>
    </row>
    <row r="289" spans="1:6" x14ac:dyDescent="0.3">
      <c r="A289" s="2">
        <v>288</v>
      </c>
      <c r="B289" s="2" t="s">
        <v>4887</v>
      </c>
      <c r="C289" s="2">
        <v>33.11</v>
      </c>
      <c r="D289" s="2">
        <v>13</v>
      </c>
      <c r="E289" s="2">
        <v>7.9</v>
      </c>
      <c r="F289" s="2">
        <v>1002.07</v>
      </c>
    </row>
    <row r="290" spans="1:6" x14ac:dyDescent="0.3">
      <c r="A290" s="2">
        <v>289</v>
      </c>
      <c r="B290" s="2" t="s">
        <v>4888</v>
      </c>
      <c r="C290" s="2">
        <v>33.130000000000003</v>
      </c>
      <c r="D290" s="2">
        <v>13</v>
      </c>
      <c r="E290" s="2">
        <v>7.9</v>
      </c>
      <c r="F290" s="2">
        <v>1002.05</v>
      </c>
    </row>
    <row r="291" spans="1:6" x14ac:dyDescent="0.3">
      <c r="A291" s="2">
        <v>290</v>
      </c>
      <c r="B291" s="2" t="s">
        <v>4889</v>
      </c>
      <c r="C291" s="2">
        <v>33.11</v>
      </c>
      <c r="D291" s="2">
        <v>13</v>
      </c>
      <c r="E291" s="2">
        <v>7.9</v>
      </c>
      <c r="F291" s="2">
        <v>1002.1</v>
      </c>
    </row>
    <row r="292" spans="1:6" x14ac:dyDescent="0.3">
      <c r="A292" s="2">
        <v>291</v>
      </c>
      <c r="B292" s="2" t="s">
        <v>4890</v>
      </c>
      <c r="C292" s="2">
        <v>33.11</v>
      </c>
      <c r="D292" s="2">
        <v>13</v>
      </c>
      <c r="E292" s="2">
        <v>7.9</v>
      </c>
      <c r="F292" s="2">
        <v>1002.09</v>
      </c>
    </row>
    <row r="293" spans="1:6" x14ac:dyDescent="0.3">
      <c r="A293" s="2">
        <v>292</v>
      </c>
      <c r="B293" s="2" t="s">
        <v>4891</v>
      </c>
      <c r="C293" s="2">
        <v>33.11</v>
      </c>
      <c r="D293" s="2">
        <v>13</v>
      </c>
      <c r="E293" s="2">
        <v>7.9</v>
      </c>
      <c r="F293" s="2">
        <v>1002.08</v>
      </c>
    </row>
    <row r="294" spans="1:6" x14ac:dyDescent="0.3">
      <c r="A294" s="2">
        <v>293</v>
      </c>
      <c r="B294" s="2" t="s">
        <v>4892</v>
      </c>
      <c r="C294" s="2">
        <v>33.11</v>
      </c>
      <c r="D294" s="2">
        <v>13</v>
      </c>
      <c r="E294" s="2">
        <v>7.9</v>
      </c>
      <c r="F294" s="2">
        <v>1002.13</v>
      </c>
    </row>
    <row r="295" spans="1:6" x14ac:dyDescent="0.3">
      <c r="A295" s="2">
        <v>294</v>
      </c>
      <c r="B295" s="2" t="s">
        <v>4893</v>
      </c>
      <c r="C295" s="2">
        <v>33.11</v>
      </c>
      <c r="D295" s="2">
        <v>13</v>
      </c>
      <c r="E295" s="2">
        <v>7.9</v>
      </c>
      <c r="F295" s="2">
        <v>1002.13</v>
      </c>
    </row>
    <row r="296" spans="1:6" x14ac:dyDescent="0.3">
      <c r="A296" s="2">
        <v>295</v>
      </c>
      <c r="B296" s="2" t="s">
        <v>4894</v>
      </c>
      <c r="C296" s="2">
        <v>33.11</v>
      </c>
      <c r="D296" s="2">
        <v>13</v>
      </c>
      <c r="E296" s="2">
        <v>7.9</v>
      </c>
      <c r="F296" s="2">
        <v>1002.14</v>
      </c>
    </row>
    <row r="297" spans="1:6" x14ac:dyDescent="0.3">
      <c r="A297" s="2">
        <v>296</v>
      </c>
      <c r="B297" s="2" t="s">
        <v>4895</v>
      </c>
      <c r="C297" s="2">
        <v>33.130000000000003</v>
      </c>
      <c r="D297" s="2">
        <v>13</v>
      </c>
      <c r="E297" s="2">
        <v>7.9</v>
      </c>
      <c r="F297" s="2">
        <v>1002.15</v>
      </c>
    </row>
    <row r="298" spans="1:6" x14ac:dyDescent="0.3">
      <c r="A298" s="2">
        <v>297</v>
      </c>
      <c r="B298" s="2" t="s">
        <v>4896</v>
      </c>
      <c r="C298" s="2">
        <v>33.11</v>
      </c>
      <c r="D298" s="2">
        <v>13</v>
      </c>
      <c r="E298" s="2">
        <v>7.9</v>
      </c>
      <c r="F298" s="2">
        <v>1002.14</v>
      </c>
    </row>
    <row r="299" spans="1:6" x14ac:dyDescent="0.3">
      <c r="A299" s="2">
        <v>298</v>
      </c>
      <c r="B299" s="2" t="s">
        <v>4897</v>
      </c>
      <c r="C299" s="2">
        <v>33.130000000000003</v>
      </c>
      <c r="D299" s="2">
        <v>13</v>
      </c>
      <c r="E299" s="2">
        <v>7.9</v>
      </c>
      <c r="F299" s="2">
        <v>1002.18</v>
      </c>
    </row>
    <row r="300" spans="1:6" x14ac:dyDescent="0.3">
      <c r="A300" s="2">
        <v>299</v>
      </c>
      <c r="B300" s="2" t="s">
        <v>4898</v>
      </c>
      <c r="C300" s="2">
        <v>33.130000000000003</v>
      </c>
      <c r="D300" s="2">
        <v>13</v>
      </c>
      <c r="E300" s="2">
        <v>7.9</v>
      </c>
      <c r="F300" s="2">
        <v>1002.19</v>
      </c>
    </row>
    <row r="301" spans="1:6" x14ac:dyDescent="0.3">
      <c r="A301" s="2">
        <v>300</v>
      </c>
      <c r="B301" s="2" t="s">
        <v>4899</v>
      </c>
      <c r="C301" s="2">
        <v>33.11</v>
      </c>
      <c r="D301" s="2">
        <v>13</v>
      </c>
      <c r="E301" s="2">
        <v>7.8</v>
      </c>
      <c r="F301" s="2">
        <v>1002.18</v>
      </c>
    </row>
    <row r="302" spans="1:6" x14ac:dyDescent="0.3">
      <c r="A302" s="2">
        <v>301</v>
      </c>
      <c r="B302" s="2" t="s">
        <v>4900</v>
      </c>
      <c r="C302" s="2">
        <v>33.11</v>
      </c>
      <c r="D302" s="2">
        <v>13</v>
      </c>
      <c r="E302" s="2">
        <v>7.9</v>
      </c>
      <c r="F302" s="2">
        <v>1002.22</v>
      </c>
    </row>
    <row r="303" spans="1:6" x14ac:dyDescent="0.3">
      <c r="A303" s="2">
        <v>302</v>
      </c>
      <c r="B303" s="2" t="s">
        <v>4901</v>
      </c>
      <c r="C303" s="2">
        <v>33.11</v>
      </c>
      <c r="D303" s="2">
        <v>13</v>
      </c>
      <c r="E303" s="2">
        <v>7.9</v>
      </c>
      <c r="F303" s="2">
        <v>1002.21</v>
      </c>
    </row>
    <row r="304" spans="1:6" x14ac:dyDescent="0.3">
      <c r="A304" s="2">
        <v>303</v>
      </c>
      <c r="B304" s="2" t="s">
        <v>4902</v>
      </c>
      <c r="C304" s="2">
        <v>33.130000000000003</v>
      </c>
      <c r="D304" s="2">
        <v>13</v>
      </c>
      <c r="E304" s="2">
        <v>7.9</v>
      </c>
      <c r="F304" s="2">
        <v>1002.22</v>
      </c>
    </row>
    <row r="305" spans="1:6" x14ac:dyDescent="0.3">
      <c r="A305" s="2">
        <v>304</v>
      </c>
      <c r="B305" s="2" t="s">
        <v>4903</v>
      </c>
      <c r="C305" s="2">
        <v>33.14</v>
      </c>
      <c r="D305" s="2">
        <v>13</v>
      </c>
      <c r="E305" s="2">
        <v>7.9</v>
      </c>
      <c r="F305" s="2">
        <v>1002.27</v>
      </c>
    </row>
    <row r="306" spans="1:6" x14ac:dyDescent="0.3">
      <c r="A306" s="2">
        <v>305</v>
      </c>
      <c r="B306" s="2" t="s">
        <v>4904</v>
      </c>
      <c r="C306" s="2">
        <v>33.14</v>
      </c>
      <c r="D306" s="2">
        <v>13</v>
      </c>
      <c r="E306" s="2">
        <v>7.9</v>
      </c>
      <c r="F306" s="2">
        <v>1002.26</v>
      </c>
    </row>
    <row r="307" spans="1:6" x14ac:dyDescent="0.3">
      <c r="A307" s="2">
        <v>306</v>
      </c>
      <c r="B307" s="2" t="s">
        <v>4905</v>
      </c>
      <c r="C307" s="2">
        <v>33.14</v>
      </c>
      <c r="D307" s="2">
        <v>13</v>
      </c>
      <c r="E307" s="2">
        <v>7.9</v>
      </c>
      <c r="F307" s="2">
        <v>1002.22</v>
      </c>
    </row>
    <row r="308" spans="1:6" x14ac:dyDescent="0.3">
      <c r="A308" s="2">
        <v>307</v>
      </c>
      <c r="B308" s="2" t="s">
        <v>4906</v>
      </c>
      <c r="C308" s="2">
        <v>33.14</v>
      </c>
      <c r="D308" s="2">
        <v>13</v>
      </c>
      <c r="E308" s="2">
        <v>7.9</v>
      </c>
      <c r="F308" s="2">
        <v>1002.27</v>
      </c>
    </row>
    <row r="309" spans="1:6" x14ac:dyDescent="0.3">
      <c r="A309" s="2">
        <v>308</v>
      </c>
      <c r="B309" s="2" t="s">
        <v>4907</v>
      </c>
      <c r="C309" s="2">
        <v>33.14</v>
      </c>
      <c r="D309" s="2">
        <v>13</v>
      </c>
      <c r="E309" s="2">
        <v>7.9</v>
      </c>
      <c r="F309" s="2">
        <v>1002.27</v>
      </c>
    </row>
    <row r="310" spans="1:6" x14ac:dyDescent="0.3">
      <c r="A310" s="2">
        <v>309</v>
      </c>
      <c r="B310" s="2" t="s">
        <v>4908</v>
      </c>
      <c r="C310" s="2">
        <v>33.14</v>
      </c>
      <c r="D310" s="2">
        <v>13</v>
      </c>
      <c r="E310" s="2">
        <v>7.9</v>
      </c>
      <c r="F310" s="2">
        <v>1002.24</v>
      </c>
    </row>
    <row r="311" spans="1:6" x14ac:dyDescent="0.3">
      <c r="A311" s="2">
        <v>310</v>
      </c>
      <c r="B311" s="2" t="s">
        <v>4909</v>
      </c>
      <c r="C311" s="2">
        <v>33.14</v>
      </c>
      <c r="D311" s="2">
        <v>13</v>
      </c>
      <c r="E311" s="2">
        <v>7.9</v>
      </c>
      <c r="F311" s="2">
        <v>1002.26</v>
      </c>
    </row>
    <row r="312" spans="1:6" x14ac:dyDescent="0.3">
      <c r="A312" s="2">
        <v>311</v>
      </c>
      <c r="B312" s="2" t="s">
        <v>4910</v>
      </c>
      <c r="C312" s="2">
        <v>33.14</v>
      </c>
      <c r="D312" s="2">
        <v>13</v>
      </c>
      <c r="E312" s="2">
        <v>7.9</v>
      </c>
      <c r="F312" s="2">
        <v>1002.23</v>
      </c>
    </row>
    <row r="313" spans="1:6" x14ac:dyDescent="0.3">
      <c r="A313" s="2">
        <v>312</v>
      </c>
      <c r="B313" s="2" t="s">
        <v>4911</v>
      </c>
      <c r="C313" s="2">
        <v>33.15</v>
      </c>
      <c r="D313" s="2">
        <v>13</v>
      </c>
      <c r="E313" s="2">
        <v>7.9</v>
      </c>
      <c r="F313" s="2">
        <v>1002.16</v>
      </c>
    </row>
    <row r="314" spans="1:6" x14ac:dyDescent="0.3">
      <c r="A314" s="2">
        <v>313</v>
      </c>
      <c r="B314" s="2" t="s">
        <v>4912</v>
      </c>
      <c r="C314" s="2">
        <v>33.15</v>
      </c>
      <c r="D314" s="2">
        <v>13</v>
      </c>
      <c r="E314" s="2">
        <v>7.9</v>
      </c>
      <c r="F314" s="2">
        <v>1002.18</v>
      </c>
    </row>
    <row r="315" spans="1:6" x14ac:dyDescent="0.3">
      <c r="A315" s="2">
        <v>314</v>
      </c>
      <c r="B315" s="2" t="s">
        <v>4913</v>
      </c>
      <c r="C315" s="2">
        <v>33.15</v>
      </c>
      <c r="D315" s="2">
        <v>13</v>
      </c>
      <c r="E315" s="2">
        <v>7.9</v>
      </c>
      <c r="F315" s="2">
        <v>1002.23</v>
      </c>
    </row>
    <row r="316" spans="1:6" x14ac:dyDescent="0.3">
      <c r="A316" s="2">
        <v>315</v>
      </c>
      <c r="B316" s="2" t="s">
        <v>4914</v>
      </c>
      <c r="C316" s="2">
        <v>33.14</v>
      </c>
      <c r="D316" s="2">
        <v>13</v>
      </c>
      <c r="E316" s="2">
        <v>7.9</v>
      </c>
      <c r="F316" s="2">
        <v>1002.2</v>
      </c>
    </row>
    <row r="317" spans="1:6" x14ac:dyDescent="0.3">
      <c r="A317" s="2">
        <v>316</v>
      </c>
      <c r="B317" s="2" t="s">
        <v>4915</v>
      </c>
      <c r="C317" s="2">
        <v>33.15</v>
      </c>
      <c r="D317" s="2">
        <v>13</v>
      </c>
      <c r="E317" s="2">
        <v>7.9</v>
      </c>
      <c r="F317" s="2">
        <v>1002.25</v>
      </c>
    </row>
    <row r="318" spans="1:6" x14ac:dyDescent="0.3">
      <c r="A318" s="2">
        <v>317</v>
      </c>
      <c r="B318" s="2" t="s">
        <v>4916</v>
      </c>
      <c r="C318" s="2">
        <v>33.130000000000003</v>
      </c>
      <c r="D318" s="2">
        <v>13</v>
      </c>
      <c r="E318" s="2">
        <v>7.9</v>
      </c>
      <c r="F318" s="2">
        <v>1002.25</v>
      </c>
    </row>
    <row r="319" spans="1:6" x14ac:dyDescent="0.3">
      <c r="A319" s="2">
        <v>318</v>
      </c>
      <c r="B319" s="2" t="s">
        <v>4917</v>
      </c>
      <c r="C319" s="2">
        <v>33.14</v>
      </c>
      <c r="D319" s="2">
        <v>13</v>
      </c>
      <c r="E319" s="2">
        <v>7.9</v>
      </c>
      <c r="F319" s="2">
        <v>1002.25</v>
      </c>
    </row>
    <row r="320" spans="1:6" x14ac:dyDescent="0.3">
      <c r="A320" s="2">
        <v>319</v>
      </c>
      <c r="B320" s="2" t="s">
        <v>4918</v>
      </c>
      <c r="C320" s="2">
        <v>33.15</v>
      </c>
      <c r="D320" s="2">
        <v>13</v>
      </c>
      <c r="E320" s="2">
        <v>7.9</v>
      </c>
      <c r="F320" s="2">
        <v>1002.26</v>
      </c>
    </row>
    <row r="321" spans="1:6" x14ac:dyDescent="0.3">
      <c r="A321" s="2">
        <v>320</v>
      </c>
      <c r="B321" s="2" t="s">
        <v>4919</v>
      </c>
      <c r="C321" s="2">
        <v>33.159999999999997</v>
      </c>
      <c r="D321" s="2">
        <v>13</v>
      </c>
      <c r="E321" s="2">
        <v>7.9</v>
      </c>
      <c r="F321" s="2">
        <v>1002.28</v>
      </c>
    </row>
    <row r="322" spans="1:6" x14ac:dyDescent="0.3">
      <c r="A322" s="2">
        <v>321</v>
      </c>
      <c r="B322" s="2" t="s">
        <v>4920</v>
      </c>
      <c r="C322" s="2">
        <v>33.15</v>
      </c>
      <c r="D322" s="2">
        <v>13</v>
      </c>
      <c r="E322" s="2">
        <v>7.9</v>
      </c>
      <c r="F322" s="2">
        <v>1002.3</v>
      </c>
    </row>
    <row r="323" spans="1:6" x14ac:dyDescent="0.3">
      <c r="A323" s="2">
        <v>322</v>
      </c>
      <c r="B323" s="2" t="s">
        <v>4921</v>
      </c>
      <c r="C323" s="2">
        <v>33.15</v>
      </c>
      <c r="D323" s="2">
        <v>13</v>
      </c>
      <c r="E323" s="2">
        <v>7.9</v>
      </c>
      <c r="F323" s="2">
        <v>1002.29</v>
      </c>
    </row>
    <row r="324" spans="1:6" x14ac:dyDescent="0.3">
      <c r="A324" s="2">
        <v>323</v>
      </c>
      <c r="B324" s="2" t="s">
        <v>4922</v>
      </c>
      <c r="C324" s="2">
        <v>33.14</v>
      </c>
      <c r="D324" s="2">
        <v>13</v>
      </c>
      <c r="E324" s="2">
        <v>7.9</v>
      </c>
      <c r="F324" s="2">
        <v>1002.25</v>
      </c>
    </row>
    <row r="325" spans="1:6" x14ac:dyDescent="0.3">
      <c r="A325" s="2">
        <v>324</v>
      </c>
      <c r="B325" s="2" t="s">
        <v>4923</v>
      </c>
      <c r="C325" s="2">
        <v>33.14</v>
      </c>
      <c r="D325" s="2">
        <v>13</v>
      </c>
      <c r="E325" s="2">
        <v>7.9</v>
      </c>
      <c r="F325" s="2">
        <v>1002.26</v>
      </c>
    </row>
    <row r="326" spans="1:6" x14ac:dyDescent="0.3">
      <c r="A326" s="2">
        <v>325</v>
      </c>
      <c r="B326" s="2" t="s">
        <v>4924</v>
      </c>
      <c r="C326" s="2">
        <v>33.14</v>
      </c>
      <c r="D326" s="2">
        <v>13</v>
      </c>
      <c r="E326" s="2">
        <v>7.9</v>
      </c>
      <c r="F326" s="2">
        <v>1002.26</v>
      </c>
    </row>
    <row r="327" spans="1:6" x14ac:dyDescent="0.3">
      <c r="A327" s="2">
        <v>326</v>
      </c>
      <c r="B327" s="2" t="s">
        <v>4925</v>
      </c>
      <c r="C327" s="2">
        <v>33.14</v>
      </c>
      <c r="D327" s="2">
        <v>13</v>
      </c>
      <c r="E327" s="2">
        <v>7.9</v>
      </c>
      <c r="F327" s="2">
        <v>1002.19</v>
      </c>
    </row>
    <row r="328" spans="1:6" x14ac:dyDescent="0.3">
      <c r="A328" s="2">
        <v>327</v>
      </c>
      <c r="B328" s="2" t="s">
        <v>4926</v>
      </c>
      <c r="C328" s="2">
        <v>33.130000000000003</v>
      </c>
      <c r="D328" s="2">
        <v>13</v>
      </c>
      <c r="E328" s="2">
        <v>7.9</v>
      </c>
      <c r="F328" s="2">
        <v>1002.22</v>
      </c>
    </row>
    <row r="329" spans="1:6" x14ac:dyDescent="0.3">
      <c r="A329" s="2">
        <v>328</v>
      </c>
      <c r="B329" s="2" t="s">
        <v>4927</v>
      </c>
      <c r="C329" s="2">
        <v>33.130000000000003</v>
      </c>
      <c r="D329" s="2">
        <v>13</v>
      </c>
      <c r="E329" s="2">
        <v>7.9</v>
      </c>
      <c r="F329" s="2">
        <v>1002.18</v>
      </c>
    </row>
    <row r="330" spans="1:6" x14ac:dyDescent="0.3">
      <c r="A330" s="2">
        <v>329</v>
      </c>
      <c r="B330" s="2" t="s">
        <v>4928</v>
      </c>
      <c r="C330" s="2">
        <v>33.130000000000003</v>
      </c>
      <c r="D330" s="2">
        <v>13</v>
      </c>
      <c r="E330" s="2">
        <v>7.9</v>
      </c>
      <c r="F330" s="2">
        <v>1002.17</v>
      </c>
    </row>
    <row r="331" spans="1:6" x14ac:dyDescent="0.3">
      <c r="A331" s="2">
        <v>330</v>
      </c>
      <c r="B331" s="2" t="s">
        <v>4929</v>
      </c>
      <c r="C331" s="2">
        <v>33.130000000000003</v>
      </c>
      <c r="D331" s="2">
        <v>13</v>
      </c>
      <c r="E331" s="2">
        <v>7.9</v>
      </c>
      <c r="F331" s="2">
        <v>1002.19</v>
      </c>
    </row>
    <row r="332" spans="1:6" x14ac:dyDescent="0.3">
      <c r="A332" s="2">
        <v>331</v>
      </c>
      <c r="B332" s="2" t="s">
        <v>4930</v>
      </c>
      <c r="C332" s="2">
        <v>33.130000000000003</v>
      </c>
      <c r="D332" s="2">
        <v>13</v>
      </c>
      <c r="E332" s="2">
        <v>7.9</v>
      </c>
      <c r="F332" s="2">
        <v>1002.2</v>
      </c>
    </row>
    <row r="333" spans="1:6" x14ac:dyDescent="0.3">
      <c r="A333" s="2">
        <v>332</v>
      </c>
      <c r="B333" s="2" t="s">
        <v>4931</v>
      </c>
      <c r="C333" s="2">
        <v>33.14</v>
      </c>
      <c r="D333" s="2">
        <v>13</v>
      </c>
      <c r="E333" s="2">
        <v>7.9</v>
      </c>
      <c r="F333" s="2">
        <v>1002.22</v>
      </c>
    </row>
    <row r="334" spans="1:6" x14ac:dyDescent="0.3">
      <c r="A334" s="2">
        <v>333</v>
      </c>
      <c r="B334" s="2" t="s">
        <v>4932</v>
      </c>
      <c r="C334" s="2">
        <v>33.14</v>
      </c>
      <c r="D334" s="2">
        <v>13</v>
      </c>
      <c r="E334" s="2">
        <v>7.9</v>
      </c>
      <c r="F334" s="2">
        <v>1002.27</v>
      </c>
    </row>
    <row r="335" spans="1:6" x14ac:dyDescent="0.3">
      <c r="A335" s="2">
        <v>334</v>
      </c>
      <c r="B335" s="2" t="s">
        <v>4933</v>
      </c>
      <c r="C335" s="2">
        <v>33.15</v>
      </c>
      <c r="D335" s="2">
        <v>13</v>
      </c>
      <c r="E335" s="2">
        <v>7.9</v>
      </c>
      <c r="F335" s="2">
        <v>1002.23</v>
      </c>
    </row>
    <row r="336" spans="1:6" x14ac:dyDescent="0.3">
      <c r="A336" s="2">
        <v>335</v>
      </c>
      <c r="B336" s="2" t="s">
        <v>4934</v>
      </c>
      <c r="C336" s="2">
        <v>33.15</v>
      </c>
      <c r="D336" s="2">
        <v>13</v>
      </c>
      <c r="E336" s="2">
        <v>7.9</v>
      </c>
      <c r="F336" s="2">
        <v>1002.27</v>
      </c>
    </row>
    <row r="337" spans="1:6" x14ac:dyDescent="0.3">
      <c r="A337" s="2">
        <v>336</v>
      </c>
      <c r="B337" s="2" t="s">
        <v>4935</v>
      </c>
      <c r="C337" s="2">
        <v>33.159999999999997</v>
      </c>
      <c r="D337" s="2">
        <v>13</v>
      </c>
      <c r="E337" s="2">
        <v>7.9</v>
      </c>
      <c r="F337" s="2">
        <v>1002.28</v>
      </c>
    </row>
    <row r="338" spans="1:6" x14ac:dyDescent="0.3">
      <c r="A338" s="2">
        <v>337</v>
      </c>
      <c r="B338" s="2" t="s">
        <v>4936</v>
      </c>
      <c r="C338" s="2">
        <v>33.15</v>
      </c>
      <c r="D338" s="2">
        <v>13</v>
      </c>
      <c r="E338" s="2">
        <v>7.9</v>
      </c>
      <c r="F338" s="2">
        <v>1002.29</v>
      </c>
    </row>
    <row r="339" spans="1:6" x14ac:dyDescent="0.3">
      <c r="A339" s="2">
        <v>338</v>
      </c>
      <c r="B339" s="2" t="s">
        <v>4937</v>
      </c>
      <c r="C339" s="2">
        <v>33.159999999999997</v>
      </c>
      <c r="D339" s="2">
        <v>13</v>
      </c>
      <c r="E339" s="2">
        <v>7.9</v>
      </c>
      <c r="F339" s="2">
        <v>1002.3</v>
      </c>
    </row>
    <row r="340" spans="1:6" x14ac:dyDescent="0.3">
      <c r="A340" s="2">
        <v>339</v>
      </c>
      <c r="B340" s="2" t="s">
        <v>4938</v>
      </c>
      <c r="C340" s="2">
        <v>33.15</v>
      </c>
      <c r="D340" s="2">
        <v>13</v>
      </c>
      <c r="E340" s="2">
        <v>7.9</v>
      </c>
      <c r="F340" s="2">
        <v>1002.32</v>
      </c>
    </row>
    <row r="341" spans="1:6" x14ac:dyDescent="0.3">
      <c r="A341" s="2">
        <v>340</v>
      </c>
      <c r="B341" s="2" t="s">
        <v>4939</v>
      </c>
      <c r="C341" s="2">
        <v>33.159999999999997</v>
      </c>
      <c r="D341" s="2">
        <v>13</v>
      </c>
      <c r="E341" s="2">
        <v>7.9</v>
      </c>
      <c r="F341" s="2">
        <v>1002.36</v>
      </c>
    </row>
    <row r="342" spans="1:6" x14ac:dyDescent="0.3">
      <c r="A342" s="2">
        <v>341</v>
      </c>
      <c r="B342" s="2" t="s">
        <v>4940</v>
      </c>
      <c r="C342" s="2">
        <v>33.159999999999997</v>
      </c>
      <c r="D342" s="2">
        <v>13</v>
      </c>
      <c r="E342" s="2">
        <v>7.9</v>
      </c>
      <c r="F342" s="2">
        <v>1002.4</v>
      </c>
    </row>
    <row r="343" spans="1:6" x14ac:dyDescent="0.3">
      <c r="A343" s="2">
        <v>342</v>
      </c>
      <c r="B343" s="2" t="s">
        <v>4941</v>
      </c>
      <c r="C343" s="2">
        <v>33.159999999999997</v>
      </c>
      <c r="D343" s="2">
        <v>13</v>
      </c>
      <c r="E343" s="2">
        <v>7.9</v>
      </c>
      <c r="F343" s="2">
        <v>1002.4</v>
      </c>
    </row>
    <row r="344" spans="1:6" x14ac:dyDescent="0.3">
      <c r="A344" s="2">
        <v>343</v>
      </c>
      <c r="B344" s="2" t="s">
        <v>4942</v>
      </c>
      <c r="C344" s="2">
        <v>33.15</v>
      </c>
      <c r="D344" s="2">
        <v>13</v>
      </c>
      <c r="E344" s="2">
        <v>7.9</v>
      </c>
      <c r="F344" s="2">
        <v>1002.38</v>
      </c>
    </row>
    <row r="345" spans="1:6" x14ac:dyDescent="0.3">
      <c r="A345" s="2">
        <v>344</v>
      </c>
      <c r="B345" s="2" t="s">
        <v>4943</v>
      </c>
      <c r="C345" s="2">
        <v>33.159999999999997</v>
      </c>
      <c r="D345" s="2">
        <v>13</v>
      </c>
      <c r="E345" s="2">
        <v>7.9</v>
      </c>
      <c r="F345" s="2">
        <v>1002.43</v>
      </c>
    </row>
    <row r="346" spans="1:6" x14ac:dyDescent="0.3">
      <c r="A346" s="2">
        <v>345</v>
      </c>
      <c r="B346" s="2" t="s">
        <v>4944</v>
      </c>
      <c r="C346" s="2">
        <v>33.159999999999997</v>
      </c>
      <c r="D346" s="2">
        <v>13</v>
      </c>
      <c r="E346" s="2">
        <v>7.9</v>
      </c>
      <c r="F346" s="2">
        <v>1002.43</v>
      </c>
    </row>
    <row r="347" spans="1:6" x14ac:dyDescent="0.3">
      <c r="A347" s="2">
        <v>346</v>
      </c>
      <c r="B347" s="2" t="s">
        <v>4945</v>
      </c>
      <c r="C347" s="2">
        <v>33.159999999999997</v>
      </c>
      <c r="D347" s="2">
        <v>13</v>
      </c>
      <c r="E347" s="2">
        <v>7.9</v>
      </c>
      <c r="F347" s="2">
        <v>1002.43</v>
      </c>
    </row>
    <row r="348" spans="1:6" x14ac:dyDescent="0.3">
      <c r="A348" s="2">
        <v>347</v>
      </c>
      <c r="B348" s="2" t="s">
        <v>4946</v>
      </c>
      <c r="C348" s="2">
        <v>33.159999999999997</v>
      </c>
      <c r="D348" s="2">
        <v>13</v>
      </c>
      <c r="E348" s="2">
        <v>7.9</v>
      </c>
      <c r="F348" s="2">
        <v>1002.41</v>
      </c>
    </row>
    <row r="349" spans="1:6" x14ac:dyDescent="0.3">
      <c r="A349" s="2">
        <v>348</v>
      </c>
      <c r="B349" s="2" t="s">
        <v>4947</v>
      </c>
      <c r="C349" s="2">
        <v>33.159999999999997</v>
      </c>
      <c r="D349" s="2">
        <v>13</v>
      </c>
      <c r="E349" s="2">
        <v>7.9</v>
      </c>
      <c r="F349" s="2">
        <v>1002.43</v>
      </c>
    </row>
    <row r="350" spans="1:6" x14ac:dyDescent="0.3">
      <c r="A350" s="2">
        <v>349</v>
      </c>
      <c r="B350" s="2" t="s">
        <v>4948</v>
      </c>
      <c r="C350" s="2">
        <v>33.18</v>
      </c>
      <c r="D350" s="2">
        <v>13</v>
      </c>
      <c r="E350" s="2">
        <v>7.9</v>
      </c>
      <c r="F350" s="2">
        <v>1002.46</v>
      </c>
    </row>
    <row r="351" spans="1:6" x14ac:dyDescent="0.3">
      <c r="A351" s="2">
        <v>350</v>
      </c>
      <c r="B351" s="2" t="s">
        <v>4949</v>
      </c>
      <c r="C351" s="2">
        <v>33.18</v>
      </c>
      <c r="D351" s="2">
        <v>13</v>
      </c>
      <c r="E351" s="2">
        <v>7.9</v>
      </c>
      <c r="F351" s="2">
        <v>1002.43</v>
      </c>
    </row>
    <row r="352" spans="1:6" x14ac:dyDescent="0.3">
      <c r="A352" s="2">
        <v>351</v>
      </c>
      <c r="B352" s="2" t="s">
        <v>4950</v>
      </c>
      <c r="C352" s="2">
        <v>33.18</v>
      </c>
      <c r="D352" s="2">
        <v>13</v>
      </c>
      <c r="E352" s="2">
        <v>7.9</v>
      </c>
      <c r="F352" s="2">
        <v>1002.48</v>
      </c>
    </row>
    <row r="353" spans="1:6" x14ac:dyDescent="0.3">
      <c r="A353" s="2">
        <v>352</v>
      </c>
      <c r="B353" s="2" t="s">
        <v>4951</v>
      </c>
      <c r="C353" s="2">
        <v>33.200000000000003</v>
      </c>
      <c r="D353" s="2">
        <v>13</v>
      </c>
      <c r="E353" s="2">
        <v>7.9</v>
      </c>
      <c r="F353" s="2">
        <v>1002.48</v>
      </c>
    </row>
    <row r="354" spans="1:6" x14ac:dyDescent="0.3">
      <c r="A354" s="2">
        <v>353</v>
      </c>
      <c r="B354" s="2" t="s">
        <v>4952</v>
      </c>
      <c r="C354" s="2">
        <v>33.18</v>
      </c>
      <c r="D354" s="2">
        <v>13</v>
      </c>
      <c r="E354" s="2">
        <v>7.9</v>
      </c>
      <c r="F354" s="2">
        <v>1002.51</v>
      </c>
    </row>
    <row r="355" spans="1:6" x14ac:dyDescent="0.3">
      <c r="A355" s="2">
        <v>354</v>
      </c>
      <c r="B355" s="2" t="s">
        <v>4953</v>
      </c>
      <c r="C355" s="2">
        <v>33.18</v>
      </c>
      <c r="D355" s="2">
        <v>13</v>
      </c>
      <c r="E355" s="2">
        <v>7.9</v>
      </c>
      <c r="F355" s="2">
        <v>1002.54</v>
      </c>
    </row>
    <row r="356" spans="1:6" x14ac:dyDescent="0.3">
      <c r="A356" s="2">
        <v>355</v>
      </c>
      <c r="B356" s="2" t="s">
        <v>4954</v>
      </c>
      <c r="C356" s="2">
        <v>33.18</v>
      </c>
      <c r="D356" s="2">
        <v>13</v>
      </c>
      <c r="E356" s="2">
        <v>7.9</v>
      </c>
      <c r="F356" s="2">
        <v>1002.54</v>
      </c>
    </row>
    <row r="357" spans="1:6" x14ac:dyDescent="0.3">
      <c r="A357" s="2">
        <v>356</v>
      </c>
      <c r="B357" s="2" t="s">
        <v>4955</v>
      </c>
      <c r="C357" s="2">
        <v>33.18</v>
      </c>
      <c r="D357" s="2">
        <v>13</v>
      </c>
      <c r="E357" s="2">
        <v>7.9</v>
      </c>
      <c r="F357" s="2">
        <v>1002.51</v>
      </c>
    </row>
    <row r="358" spans="1:6" x14ac:dyDescent="0.3">
      <c r="A358" s="2">
        <v>357</v>
      </c>
      <c r="B358" s="2" t="s">
        <v>4956</v>
      </c>
      <c r="C358" s="2">
        <v>33.159999999999997</v>
      </c>
      <c r="D358" s="2">
        <v>13</v>
      </c>
      <c r="E358" s="2">
        <v>7.9</v>
      </c>
      <c r="F358" s="2">
        <v>1002.52</v>
      </c>
    </row>
    <row r="359" spans="1:6" x14ac:dyDescent="0.3">
      <c r="A359" s="2">
        <v>358</v>
      </c>
      <c r="B359" s="2" t="s">
        <v>4957</v>
      </c>
      <c r="C359" s="2">
        <v>33.18</v>
      </c>
      <c r="D359" s="2">
        <v>13</v>
      </c>
      <c r="E359" s="2">
        <v>7.9</v>
      </c>
      <c r="F359" s="2">
        <v>1002.58</v>
      </c>
    </row>
    <row r="360" spans="1:6" x14ac:dyDescent="0.3">
      <c r="A360" s="2">
        <v>359</v>
      </c>
      <c r="B360" s="2" t="s">
        <v>4958</v>
      </c>
      <c r="C360" s="2">
        <v>33.18</v>
      </c>
      <c r="D360" s="2">
        <v>13</v>
      </c>
      <c r="E360" s="2">
        <v>7.9</v>
      </c>
      <c r="F360" s="2">
        <v>1002.56</v>
      </c>
    </row>
    <row r="361" spans="1:6" x14ac:dyDescent="0.3">
      <c r="A361" s="2">
        <v>360</v>
      </c>
      <c r="B361" s="2" t="s">
        <v>4959</v>
      </c>
      <c r="C361" s="2">
        <v>33.18</v>
      </c>
      <c r="D361" s="2">
        <v>13</v>
      </c>
      <c r="E361" s="2">
        <v>7.9</v>
      </c>
      <c r="F361" s="2">
        <v>1002.54</v>
      </c>
    </row>
    <row r="362" spans="1:6" x14ac:dyDescent="0.3">
      <c r="A362" s="2">
        <v>361</v>
      </c>
      <c r="B362" s="2" t="s">
        <v>4960</v>
      </c>
      <c r="C362" s="2">
        <v>33.18</v>
      </c>
      <c r="D362" s="2">
        <v>13</v>
      </c>
      <c r="E362" s="2">
        <v>7.9</v>
      </c>
      <c r="F362" s="2">
        <v>1002.52</v>
      </c>
    </row>
    <row r="363" spans="1:6" x14ac:dyDescent="0.3">
      <c r="A363" s="2">
        <v>362</v>
      </c>
      <c r="B363" s="2" t="s">
        <v>4961</v>
      </c>
      <c r="C363" s="2">
        <v>33.159999999999997</v>
      </c>
      <c r="D363" s="2">
        <v>13</v>
      </c>
      <c r="E363" s="2">
        <v>7.9</v>
      </c>
      <c r="F363" s="2">
        <v>1002.49</v>
      </c>
    </row>
    <row r="364" spans="1:6" x14ac:dyDescent="0.3">
      <c r="A364" s="2">
        <v>363</v>
      </c>
      <c r="B364" s="2" t="s">
        <v>4962</v>
      </c>
      <c r="C364" s="2">
        <v>33.18</v>
      </c>
      <c r="D364" s="2">
        <v>13</v>
      </c>
      <c r="E364" s="2">
        <v>7.9</v>
      </c>
      <c r="F364" s="2">
        <v>1002.55</v>
      </c>
    </row>
    <row r="365" spans="1:6" x14ac:dyDescent="0.3">
      <c r="A365" s="2">
        <v>364</v>
      </c>
      <c r="B365" s="2" t="s">
        <v>4963</v>
      </c>
      <c r="C365" s="2">
        <v>33.18</v>
      </c>
      <c r="D365" s="2">
        <v>13</v>
      </c>
      <c r="E365" s="2">
        <v>7.9</v>
      </c>
      <c r="F365" s="2">
        <v>1002.54</v>
      </c>
    </row>
    <row r="366" spans="1:6" x14ac:dyDescent="0.3">
      <c r="A366" s="2">
        <v>365</v>
      </c>
      <c r="B366" s="2" t="s">
        <v>4964</v>
      </c>
      <c r="C366" s="2">
        <v>33.200000000000003</v>
      </c>
      <c r="D366" s="2">
        <v>13</v>
      </c>
      <c r="E366" s="2">
        <v>7.9</v>
      </c>
      <c r="F366" s="2">
        <v>1002.48</v>
      </c>
    </row>
    <row r="367" spans="1:6" x14ac:dyDescent="0.3">
      <c r="A367" s="2">
        <v>366</v>
      </c>
      <c r="B367" s="2" t="s">
        <v>4965</v>
      </c>
      <c r="C367" s="2">
        <v>33.18</v>
      </c>
      <c r="D367" s="2">
        <v>13</v>
      </c>
      <c r="E367" s="2">
        <v>7.9</v>
      </c>
      <c r="F367" s="2">
        <v>1002.5</v>
      </c>
    </row>
    <row r="368" spans="1:6" x14ac:dyDescent="0.3">
      <c r="A368" s="2">
        <v>367</v>
      </c>
      <c r="B368" s="2" t="s">
        <v>4966</v>
      </c>
      <c r="C368" s="2">
        <v>33.18</v>
      </c>
      <c r="D368" s="2">
        <v>13</v>
      </c>
      <c r="E368" s="2">
        <v>7.9</v>
      </c>
      <c r="F368" s="2">
        <v>1002.47</v>
      </c>
    </row>
    <row r="369" spans="1:6" x14ac:dyDescent="0.3">
      <c r="A369" s="2">
        <v>368</v>
      </c>
      <c r="B369" s="2" t="s">
        <v>4967</v>
      </c>
      <c r="C369" s="2">
        <v>33.200000000000003</v>
      </c>
      <c r="D369" s="2">
        <v>13</v>
      </c>
      <c r="E369" s="2">
        <v>7.9</v>
      </c>
      <c r="F369" s="2">
        <v>1002.48</v>
      </c>
    </row>
    <row r="370" spans="1:6" x14ac:dyDescent="0.3">
      <c r="A370" s="2">
        <v>369</v>
      </c>
      <c r="B370" s="2" t="s">
        <v>4968</v>
      </c>
      <c r="C370" s="2">
        <v>33.200000000000003</v>
      </c>
      <c r="D370" s="2">
        <v>13</v>
      </c>
      <c r="E370" s="2">
        <v>7.9</v>
      </c>
      <c r="F370" s="2">
        <v>1002.48</v>
      </c>
    </row>
    <row r="371" spans="1:6" x14ac:dyDescent="0.3">
      <c r="A371" s="2">
        <v>370</v>
      </c>
      <c r="B371" s="2" t="s">
        <v>4969</v>
      </c>
      <c r="C371" s="2">
        <v>33.200000000000003</v>
      </c>
      <c r="D371" s="2">
        <v>13</v>
      </c>
      <c r="E371" s="2">
        <v>7.9</v>
      </c>
      <c r="F371" s="2">
        <v>1002.49</v>
      </c>
    </row>
    <row r="372" spans="1:6" x14ac:dyDescent="0.3">
      <c r="A372" s="2">
        <v>371</v>
      </c>
      <c r="B372" s="2" t="s">
        <v>4970</v>
      </c>
      <c r="C372" s="2">
        <v>33.200000000000003</v>
      </c>
      <c r="D372" s="2">
        <v>13</v>
      </c>
      <c r="E372" s="2">
        <v>7.9</v>
      </c>
      <c r="F372" s="2">
        <v>1002.49</v>
      </c>
    </row>
    <row r="373" spans="1:6" x14ac:dyDescent="0.3">
      <c r="A373" s="2">
        <v>372</v>
      </c>
      <c r="B373" s="2" t="s">
        <v>4971</v>
      </c>
      <c r="C373" s="2">
        <v>33.200000000000003</v>
      </c>
      <c r="D373" s="2">
        <v>13</v>
      </c>
      <c r="E373" s="2">
        <v>7.9</v>
      </c>
      <c r="F373" s="2">
        <v>1002.51</v>
      </c>
    </row>
    <row r="374" spans="1:6" x14ac:dyDescent="0.3">
      <c r="A374" s="2">
        <v>373</v>
      </c>
      <c r="B374" s="2" t="s">
        <v>4972</v>
      </c>
      <c r="C374" s="2">
        <v>33.200000000000003</v>
      </c>
      <c r="D374" s="2">
        <v>13</v>
      </c>
      <c r="E374" s="2">
        <v>7.9</v>
      </c>
      <c r="F374" s="2">
        <v>1002.54</v>
      </c>
    </row>
    <row r="375" spans="1:6" x14ac:dyDescent="0.3">
      <c r="A375" s="2">
        <v>374</v>
      </c>
      <c r="B375" s="2" t="s">
        <v>4973</v>
      </c>
      <c r="C375" s="2">
        <v>33.200000000000003</v>
      </c>
      <c r="D375" s="2">
        <v>13</v>
      </c>
      <c r="E375" s="2">
        <v>7.9</v>
      </c>
      <c r="F375" s="2">
        <v>1002.55</v>
      </c>
    </row>
    <row r="376" spans="1:6" x14ac:dyDescent="0.3">
      <c r="A376" s="2">
        <v>375</v>
      </c>
      <c r="B376" s="2" t="s">
        <v>4974</v>
      </c>
      <c r="C376" s="2">
        <v>33.200000000000003</v>
      </c>
      <c r="D376" s="2">
        <v>13</v>
      </c>
      <c r="E376" s="2">
        <v>7.9</v>
      </c>
      <c r="F376" s="2">
        <v>1002.57</v>
      </c>
    </row>
    <row r="377" spans="1:6" x14ac:dyDescent="0.3">
      <c r="A377" s="2">
        <v>376</v>
      </c>
      <c r="B377" s="2" t="s">
        <v>4975</v>
      </c>
      <c r="C377" s="2">
        <v>33.18</v>
      </c>
      <c r="D377" s="2">
        <v>13</v>
      </c>
      <c r="E377" s="2">
        <v>7.9</v>
      </c>
      <c r="F377" s="2">
        <v>1002.57</v>
      </c>
    </row>
    <row r="378" spans="1:6" x14ac:dyDescent="0.3">
      <c r="A378" s="2">
        <v>377</v>
      </c>
      <c r="B378" s="2" t="s">
        <v>4976</v>
      </c>
      <c r="C378" s="2">
        <v>33.18</v>
      </c>
      <c r="D378" s="2">
        <v>13</v>
      </c>
      <c r="E378" s="2">
        <v>7.9</v>
      </c>
      <c r="F378" s="2">
        <v>1002.55</v>
      </c>
    </row>
    <row r="379" spans="1:6" x14ac:dyDescent="0.3">
      <c r="A379" s="2">
        <v>378</v>
      </c>
      <c r="B379" s="2" t="s">
        <v>4977</v>
      </c>
      <c r="C379" s="2">
        <v>33.18</v>
      </c>
      <c r="D379" s="2">
        <v>13</v>
      </c>
      <c r="E379" s="2">
        <v>7.9</v>
      </c>
      <c r="F379" s="2">
        <v>1002.53</v>
      </c>
    </row>
    <row r="380" spans="1:6" x14ac:dyDescent="0.3">
      <c r="A380" s="2">
        <v>379</v>
      </c>
      <c r="B380" s="2" t="s">
        <v>4978</v>
      </c>
      <c r="C380" s="2">
        <v>33.200000000000003</v>
      </c>
      <c r="D380" s="2">
        <v>13</v>
      </c>
      <c r="E380" s="2">
        <v>7.9</v>
      </c>
      <c r="F380" s="2">
        <v>1002.55</v>
      </c>
    </row>
    <row r="381" spans="1:6" x14ac:dyDescent="0.3">
      <c r="A381" s="2">
        <v>380</v>
      </c>
      <c r="B381" s="2" t="s">
        <v>4979</v>
      </c>
      <c r="C381" s="2">
        <v>33.18</v>
      </c>
      <c r="D381" s="2">
        <v>13</v>
      </c>
      <c r="E381" s="2">
        <v>7.9</v>
      </c>
      <c r="F381" s="2">
        <v>1002.54</v>
      </c>
    </row>
    <row r="382" spans="1:6" x14ac:dyDescent="0.3">
      <c r="A382" s="2">
        <v>381</v>
      </c>
      <c r="B382" s="2" t="s">
        <v>4980</v>
      </c>
      <c r="C382" s="2">
        <v>33.200000000000003</v>
      </c>
      <c r="D382" s="2">
        <v>13</v>
      </c>
      <c r="E382" s="2">
        <v>7.9</v>
      </c>
      <c r="F382" s="2">
        <v>1002.56</v>
      </c>
    </row>
    <row r="383" spans="1:6" x14ac:dyDescent="0.3">
      <c r="A383" s="2">
        <v>382</v>
      </c>
      <c r="B383" s="2" t="s">
        <v>4981</v>
      </c>
      <c r="C383" s="2">
        <v>33.200000000000003</v>
      </c>
      <c r="D383" s="2">
        <v>13</v>
      </c>
      <c r="E383" s="2">
        <v>7.9</v>
      </c>
      <c r="F383" s="2">
        <v>1002.51</v>
      </c>
    </row>
    <row r="384" spans="1:6" x14ac:dyDescent="0.3">
      <c r="A384" s="2">
        <v>383</v>
      </c>
      <c r="B384" s="2" t="s">
        <v>4982</v>
      </c>
      <c r="C384" s="2">
        <v>33.200000000000003</v>
      </c>
      <c r="D384" s="2">
        <v>13</v>
      </c>
      <c r="E384" s="2">
        <v>7.9</v>
      </c>
      <c r="F384" s="2">
        <v>1002.56</v>
      </c>
    </row>
    <row r="385" spans="1:6" x14ac:dyDescent="0.3">
      <c r="A385" s="2">
        <v>384</v>
      </c>
      <c r="B385" s="2" t="s">
        <v>4983</v>
      </c>
      <c r="C385" s="2">
        <v>33.200000000000003</v>
      </c>
      <c r="D385" s="2">
        <v>13</v>
      </c>
      <c r="E385" s="2">
        <v>7.9</v>
      </c>
      <c r="F385" s="2">
        <v>1002.52</v>
      </c>
    </row>
    <row r="386" spans="1:6" x14ac:dyDescent="0.3">
      <c r="A386" s="2">
        <v>385</v>
      </c>
      <c r="B386" s="2" t="s">
        <v>4984</v>
      </c>
      <c r="C386" s="2">
        <v>33.200000000000003</v>
      </c>
      <c r="D386" s="2">
        <v>13</v>
      </c>
      <c r="E386" s="2">
        <v>7.9</v>
      </c>
      <c r="F386" s="2">
        <v>1002.57</v>
      </c>
    </row>
    <row r="387" spans="1:6" x14ac:dyDescent="0.3">
      <c r="A387" s="2">
        <v>386</v>
      </c>
      <c r="B387" s="2" t="s">
        <v>4985</v>
      </c>
      <c r="C387" s="2">
        <v>33.200000000000003</v>
      </c>
      <c r="D387" s="2">
        <v>13</v>
      </c>
      <c r="E387" s="2">
        <v>7.9</v>
      </c>
      <c r="F387" s="2">
        <v>1002.58</v>
      </c>
    </row>
    <row r="388" spans="1:6" x14ac:dyDescent="0.3">
      <c r="A388" s="2">
        <v>387</v>
      </c>
      <c r="B388" s="2" t="s">
        <v>4986</v>
      </c>
      <c r="C388" s="2">
        <v>33.200000000000003</v>
      </c>
      <c r="D388" s="2">
        <v>13</v>
      </c>
      <c r="E388" s="2">
        <v>7.9</v>
      </c>
      <c r="F388" s="2">
        <v>1002.57</v>
      </c>
    </row>
    <row r="389" spans="1:6" x14ac:dyDescent="0.3">
      <c r="A389" s="2">
        <v>388</v>
      </c>
      <c r="B389" s="2" t="s">
        <v>4987</v>
      </c>
      <c r="C389" s="2">
        <v>33.18</v>
      </c>
      <c r="D389" s="2">
        <v>13</v>
      </c>
      <c r="E389" s="2">
        <v>7.9</v>
      </c>
      <c r="F389" s="2">
        <v>1002.55</v>
      </c>
    </row>
    <row r="390" spans="1:6" x14ac:dyDescent="0.3">
      <c r="A390" s="2">
        <v>389</v>
      </c>
      <c r="B390" s="2" t="s">
        <v>4988</v>
      </c>
      <c r="C390" s="2">
        <v>33.200000000000003</v>
      </c>
      <c r="D390" s="2">
        <v>13</v>
      </c>
      <c r="E390" s="2">
        <v>7.9</v>
      </c>
      <c r="F390" s="2">
        <v>1002.58</v>
      </c>
    </row>
    <row r="391" spans="1:6" x14ac:dyDescent="0.3">
      <c r="A391" s="2">
        <v>390</v>
      </c>
      <c r="B391" s="2" t="s">
        <v>4989</v>
      </c>
      <c r="C391" s="2">
        <v>33.200000000000003</v>
      </c>
      <c r="D391" s="2">
        <v>13</v>
      </c>
      <c r="E391" s="2">
        <v>7.9</v>
      </c>
      <c r="F391" s="2">
        <v>1002.61</v>
      </c>
    </row>
    <row r="392" spans="1:6" x14ac:dyDescent="0.3">
      <c r="A392" s="2">
        <v>391</v>
      </c>
      <c r="B392" s="2" t="s">
        <v>4990</v>
      </c>
      <c r="C392" s="2">
        <v>33.200000000000003</v>
      </c>
      <c r="D392" s="2">
        <v>13</v>
      </c>
      <c r="E392" s="2">
        <v>7.9</v>
      </c>
      <c r="F392" s="2">
        <v>1002.64</v>
      </c>
    </row>
    <row r="393" spans="1:6" x14ac:dyDescent="0.3">
      <c r="A393" s="2">
        <v>392</v>
      </c>
      <c r="B393" s="2" t="s">
        <v>4991</v>
      </c>
      <c r="C393" s="2">
        <v>33.200000000000003</v>
      </c>
      <c r="D393" s="2">
        <v>13</v>
      </c>
      <c r="E393" s="2">
        <v>7.9</v>
      </c>
      <c r="F393" s="2">
        <v>1002.64</v>
      </c>
    </row>
    <row r="394" spans="1:6" x14ac:dyDescent="0.3">
      <c r="A394" s="2">
        <v>393</v>
      </c>
      <c r="B394" s="2" t="s">
        <v>4992</v>
      </c>
      <c r="C394" s="2">
        <v>33.200000000000003</v>
      </c>
      <c r="D394" s="2">
        <v>13</v>
      </c>
      <c r="E394" s="2">
        <v>7.9</v>
      </c>
      <c r="F394" s="2">
        <v>1002.66</v>
      </c>
    </row>
    <row r="395" spans="1:6" x14ac:dyDescent="0.3">
      <c r="A395" s="2">
        <v>394</v>
      </c>
      <c r="B395" s="2" t="s">
        <v>4993</v>
      </c>
      <c r="C395" s="2">
        <v>33.22</v>
      </c>
      <c r="D395" s="2">
        <v>13</v>
      </c>
      <c r="E395" s="2">
        <v>7.9</v>
      </c>
      <c r="F395" s="2">
        <v>1002.68</v>
      </c>
    </row>
    <row r="396" spans="1:6" x14ac:dyDescent="0.3">
      <c r="A396" s="2">
        <v>395</v>
      </c>
      <c r="B396" s="2" t="s">
        <v>4994</v>
      </c>
      <c r="C396" s="2">
        <v>33.21</v>
      </c>
      <c r="D396" s="2">
        <v>13</v>
      </c>
      <c r="E396" s="2">
        <v>7.9</v>
      </c>
      <c r="F396" s="2">
        <v>1002.69</v>
      </c>
    </row>
    <row r="397" spans="1:6" x14ac:dyDescent="0.3">
      <c r="A397" s="2">
        <v>396</v>
      </c>
      <c r="B397" s="2" t="s">
        <v>4995</v>
      </c>
      <c r="C397" s="2">
        <v>33.21</v>
      </c>
      <c r="D397" s="2">
        <v>13</v>
      </c>
      <c r="E397" s="2">
        <v>7.9</v>
      </c>
      <c r="F397" s="2">
        <v>1002.68</v>
      </c>
    </row>
    <row r="398" spans="1:6" x14ac:dyDescent="0.3">
      <c r="A398" s="2">
        <v>397</v>
      </c>
      <c r="B398" s="2" t="s">
        <v>4996</v>
      </c>
      <c r="C398" s="2">
        <v>33.21</v>
      </c>
      <c r="D398" s="2">
        <v>13</v>
      </c>
      <c r="E398" s="2">
        <v>7.9</v>
      </c>
      <c r="F398" s="2">
        <v>1002.67</v>
      </c>
    </row>
    <row r="399" spans="1:6" x14ac:dyDescent="0.3">
      <c r="A399" s="2">
        <v>398</v>
      </c>
      <c r="B399" s="2" t="s">
        <v>4997</v>
      </c>
      <c r="C399" s="2">
        <v>33.200000000000003</v>
      </c>
      <c r="D399" s="2">
        <v>13</v>
      </c>
      <c r="E399" s="2">
        <v>7.9</v>
      </c>
      <c r="F399" s="2">
        <v>1002.64</v>
      </c>
    </row>
    <row r="400" spans="1:6" x14ac:dyDescent="0.3">
      <c r="A400" s="2">
        <v>399</v>
      </c>
      <c r="B400" s="2" t="s">
        <v>4998</v>
      </c>
      <c r="C400" s="2">
        <v>33.21</v>
      </c>
      <c r="D400" s="2">
        <v>13</v>
      </c>
      <c r="E400" s="2">
        <v>7.9</v>
      </c>
      <c r="F400" s="2">
        <v>1002.69</v>
      </c>
    </row>
    <row r="401" spans="1:6" x14ac:dyDescent="0.3">
      <c r="A401" s="2">
        <v>400</v>
      </c>
      <c r="B401" s="2" t="s">
        <v>4999</v>
      </c>
      <c r="C401" s="2">
        <v>33.22</v>
      </c>
      <c r="D401" s="2">
        <v>13</v>
      </c>
      <c r="E401" s="2">
        <v>7.9</v>
      </c>
      <c r="F401" s="2">
        <v>1002.66</v>
      </c>
    </row>
    <row r="402" spans="1:6" x14ac:dyDescent="0.3">
      <c r="A402" s="2">
        <v>401</v>
      </c>
      <c r="B402" s="2" t="s">
        <v>5000</v>
      </c>
      <c r="C402" s="2">
        <v>33.21</v>
      </c>
      <c r="D402" s="2">
        <v>13</v>
      </c>
      <c r="E402" s="2">
        <v>7.9</v>
      </c>
      <c r="F402" s="2">
        <v>1002.66</v>
      </c>
    </row>
    <row r="403" spans="1:6" x14ac:dyDescent="0.3">
      <c r="A403" s="2">
        <v>402</v>
      </c>
      <c r="B403" s="2" t="s">
        <v>5001</v>
      </c>
      <c r="C403" s="2">
        <v>33.21</v>
      </c>
      <c r="D403" s="2">
        <v>13</v>
      </c>
      <c r="E403" s="2">
        <v>7.9</v>
      </c>
      <c r="F403" s="2">
        <v>1002.67</v>
      </c>
    </row>
    <row r="404" spans="1:6" x14ac:dyDescent="0.3">
      <c r="A404" s="2">
        <v>403</v>
      </c>
      <c r="B404" s="2" t="s">
        <v>5002</v>
      </c>
      <c r="C404" s="2">
        <v>33.200000000000003</v>
      </c>
      <c r="D404" s="2">
        <v>13</v>
      </c>
      <c r="E404" s="2">
        <v>7.9</v>
      </c>
      <c r="F404" s="2">
        <v>1002.67</v>
      </c>
    </row>
    <row r="405" spans="1:6" x14ac:dyDescent="0.3">
      <c r="A405" s="2">
        <v>404</v>
      </c>
      <c r="B405" s="2" t="s">
        <v>5003</v>
      </c>
      <c r="C405" s="2">
        <v>33.21</v>
      </c>
      <c r="D405" s="2">
        <v>13</v>
      </c>
      <c r="E405" s="2">
        <v>7.9</v>
      </c>
      <c r="F405" s="2">
        <v>1002.66</v>
      </c>
    </row>
    <row r="406" spans="1:6" x14ac:dyDescent="0.3">
      <c r="A406" s="2">
        <v>405</v>
      </c>
      <c r="B406" s="2" t="s">
        <v>5004</v>
      </c>
      <c r="C406" s="2">
        <v>33.200000000000003</v>
      </c>
      <c r="D406" s="2">
        <v>13</v>
      </c>
      <c r="E406" s="2">
        <v>7.9</v>
      </c>
      <c r="F406" s="2">
        <v>1002.65</v>
      </c>
    </row>
    <row r="407" spans="1:6" x14ac:dyDescent="0.3">
      <c r="A407" s="2">
        <v>406</v>
      </c>
      <c r="B407" s="2" t="s">
        <v>5005</v>
      </c>
      <c r="C407" s="2">
        <v>33.200000000000003</v>
      </c>
      <c r="D407" s="2">
        <v>13</v>
      </c>
      <c r="E407" s="2">
        <v>7.9</v>
      </c>
      <c r="F407" s="2">
        <v>1002.69</v>
      </c>
    </row>
    <row r="408" spans="1:6" x14ac:dyDescent="0.3">
      <c r="A408" s="2">
        <v>407</v>
      </c>
      <c r="B408" s="2" t="s">
        <v>5006</v>
      </c>
      <c r="C408" s="2">
        <v>33.200000000000003</v>
      </c>
      <c r="D408" s="2">
        <v>13</v>
      </c>
      <c r="E408" s="2">
        <v>7.9</v>
      </c>
      <c r="F408" s="2">
        <v>1002.73</v>
      </c>
    </row>
    <row r="409" spans="1:6" x14ac:dyDescent="0.3">
      <c r="A409" s="2">
        <v>408</v>
      </c>
      <c r="B409" s="2" t="s">
        <v>5007</v>
      </c>
      <c r="C409" s="2">
        <v>33.200000000000003</v>
      </c>
      <c r="D409" s="2">
        <v>13</v>
      </c>
      <c r="E409" s="2">
        <v>7.9</v>
      </c>
      <c r="F409" s="2">
        <v>1002.66</v>
      </c>
    </row>
    <row r="410" spans="1:6" x14ac:dyDescent="0.3">
      <c r="A410" s="2">
        <v>409</v>
      </c>
      <c r="B410" s="2" t="s">
        <v>5008</v>
      </c>
      <c r="C410" s="2">
        <v>33.21</v>
      </c>
      <c r="D410" s="2">
        <v>13</v>
      </c>
      <c r="E410" s="2">
        <v>7.9</v>
      </c>
      <c r="F410" s="2">
        <v>1002.67</v>
      </c>
    </row>
    <row r="411" spans="1:6" x14ac:dyDescent="0.3">
      <c r="A411" s="2">
        <v>410</v>
      </c>
      <c r="B411" s="2" t="s">
        <v>5009</v>
      </c>
      <c r="C411" s="2">
        <v>33.22</v>
      </c>
      <c r="D411" s="2">
        <v>13</v>
      </c>
      <c r="E411" s="2">
        <v>7.9</v>
      </c>
      <c r="F411" s="2">
        <v>1002.75</v>
      </c>
    </row>
    <row r="412" spans="1:6" x14ac:dyDescent="0.3">
      <c r="A412" s="2">
        <v>411</v>
      </c>
      <c r="B412" s="2" t="s">
        <v>5010</v>
      </c>
      <c r="C412" s="2">
        <v>33.21</v>
      </c>
      <c r="D412" s="2">
        <v>13</v>
      </c>
      <c r="E412" s="2">
        <v>7.9</v>
      </c>
      <c r="F412" s="2">
        <v>1002.69</v>
      </c>
    </row>
    <row r="413" spans="1:6" x14ac:dyDescent="0.3">
      <c r="A413" s="2">
        <v>412</v>
      </c>
      <c r="B413" s="2" t="s">
        <v>5011</v>
      </c>
      <c r="C413" s="2">
        <v>33.22</v>
      </c>
      <c r="D413" s="2">
        <v>13</v>
      </c>
      <c r="E413" s="2">
        <v>7.9</v>
      </c>
      <c r="F413" s="2">
        <v>1002.72</v>
      </c>
    </row>
    <row r="414" spans="1:6" x14ac:dyDescent="0.3">
      <c r="A414" s="2">
        <v>413</v>
      </c>
      <c r="B414" s="2" t="s">
        <v>5012</v>
      </c>
      <c r="C414" s="2">
        <v>33.22</v>
      </c>
      <c r="D414" s="2">
        <v>13</v>
      </c>
      <c r="E414" s="2">
        <v>7.9</v>
      </c>
      <c r="F414" s="2">
        <v>1002.73</v>
      </c>
    </row>
    <row r="415" spans="1:6" x14ac:dyDescent="0.3">
      <c r="A415" s="2">
        <v>414</v>
      </c>
      <c r="B415" s="2" t="s">
        <v>5013</v>
      </c>
      <c r="C415" s="2">
        <v>33.22</v>
      </c>
      <c r="D415" s="2">
        <v>13</v>
      </c>
      <c r="E415" s="2">
        <v>7.9</v>
      </c>
      <c r="F415" s="2">
        <v>1002.76</v>
      </c>
    </row>
    <row r="416" spans="1:6" x14ac:dyDescent="0.3">
      <c r="A416" s="2">
        <v>415</v>
      </c>
      <c r="B416" s="2" t="s">
        <v>5014</v>
      </c>
      <c r="C416" s="2">
        <v>33.22</v>
      </c>
      <c r="D416" s="2">
        <v>13</v>
      </c>
      <c r="E416" s="2">
        <v>7.9</v>
      </c>
      <c r="F416" s="2">
        <v>1002.73</v>
      </c>
    </row>
    <row r="417" spans="1:6" x14ac:dyDescent="0.3">
      <c r="A417" s="2">
        <v>416</v>
      </c>
      <c r="B417" s="2" t="s">
        <v>5015</v>
      </c>
      <c r="C417" s="2">
        <v>33.22</v>
      </c>
      <c r="D417" s="2">
        <v>13</v>
      </c>
      <c r="E417" s="2">
        <v>7.9</v>
      </c>
      <c r="F417" s="2">
        <v>1002.75</v>
      </c>
    </row>
    <row r="418" spans="1:6" x14ac:dyDescent="0.3">
      <c r="A418" s="2">
        <v>417</v>
      </c>
      <c r="B418" s="2" t="s">
        <v>5016</v>
      </c>
      <c r="C418" s="2">
        <v>33.22</v>
      </c>
      <c r="D418" s="2">
        <v>13</v>
      </c>
      <c r="E418" s="2">
        <v>7.9</v>
      </c>
      <c r="F418" s="2">
        <v>1002.73</v>
      </c>
    </row>
    <row r="419" spans="1:6" x14ac:dyDescent="0.3">
      <c r="A419" s="2">
        <v>418</v>
      </c>
      <c r="B419" s="2" t="s">
        <v>5017</v>
      </c>
      <c r="C419" s="2">
        <v>33.21</v>
      </c>
      <c r="D419" s="2">
        <v>13</v>
      </c>
      <c r="E419" s="2">
        <v>7.9</v>
      </c>
      <c r="F419" s="2">
        <v>1002.76</v>
      </c>
    </row>
    <row r="420" spans="1:6" x14ac:dyDescent="0.3">
      <c r="A420" s="2">
        <v>419</v>
      </c>
      <c r="B420" s="2" t="s">
        <v>5018</v>
      </c>
      <c r="C420" s="2">
        <v>33.21</v>
      </c>
      <c r="D420" s="2">
        <v>13</v>
      </c>
      <c r="E420" s="2">
        <v>7.9</v>
      </c>
      <c r="F420" s="2">
        <v>1002.74</v>
      </c>
    </row>
    <row r="421" spans="1:6" x14ac:dyDescent="0.3">
      <c r="A421" s="2">
        <v>420</v>
      </c>
      <c r="B421" s="2" t="s">
        <v>5019</v>
      </c>
      <c r="C421" s="2">
        <v>33.21</v>
      </c>
      <c r="D421" s="2">
        <v>13</v>
      </c>
      <c r="E421" s="2">
        <v>7.9</v>
      </c>
      <c r="F421" s="2">
        <v>1002.77</v>
      </c>
    </row>
    <row r="422" spans="1:6" x14ac:dyDescent="0.3">
      <c r="A422" s="2">
        <v>421</v>
      </c>
      <c r="B422" s="2" t="s">
        <v>5020</v>
      </c>
      <c r="C422" s="2">
        <v>33.21</v>
      </c>
      <c r="D422" s="2">
        <v>13</v>
      </c>
      <c r="E422" s="2">
        <v>7.9</v>
      </c>
      <c r="F422" s="2">
        <v>1002.79</v>
      </c>
    </row>
    <row r="423" spans="1:6" x14ac:dyDescent="0.3">
      <c r="A423" s="2">
        <v>422</v>
      </c>
      <c r="B423" s="2" t="s">
        <v>5021</v>
      </c>
      <c r="C423" s="2">
        <v>33.21</v>
      </c>
      <c r="D423" s="2">
        <v>13</v>
      </c>
      <c r="E423" s="2">
        <v>7.9</v>
      </c>
      <c r="F423" s="2">
        <v>1002.79</v>
      </c>
    </row>
    <row r="424" spans="1:6" x14ac:dyDescent="0.3">
      <c r="A424" s="2">
        <v>423</v>
      </c>
      <c r="B424" s="2" t="s">
        <v>5022</v>
      </c>
      <c r="C424" s="2">
        <v>33.21</v>
      </c>
      <c r="D424" s="2">
        <v>13</v>
      </c>
      <c r="E424" s="2">
        <v>7.9</v>
      </c>
      <c r="F424" s="2">
        <v>1002.78</v>
      </c>
    </row>
    <row r="425" spans="1:6" x14ac:dyDescent="0.3">
      <c r="A425" s="2">
        <v>424</v>
      </c>
      <c r="B425" s="2" t="s">
        <v>5023</v>
      </c>
      <c r="C425" s="2">
        <v>33.22</v>
      </c>
      <c r="D425" s="2">
        <v>13</v>
      </c>
      <c r="E425" s="2">
        <v>7.9</v>
      </c>
      <c r="F425" s="2">
        <v>1002.8</v>
      </c>
    </row>
    <row r="426" spans="1:6" x14ac:dyDescent="0.3">
      <c r="A426" s="2">
        <v>425</v>
      </c>
      <c r="B426" s="2" t="s">
        <v>5024</v>
      </c>
      <c r="C426" s="2">
        <v>33.229999999999997</v>
      </c>
      <c r="D426" s="2">
        <v>13</v>
      </c>
      <c r="E426" s="2">
        <v>7.9</v>
      </c>
      <c r="F426" s="2">
        <v>1002.77</v>
      </c>
    </row>
    <row r="427" spans="1:6" x14ac:dyDescent="0.3">
      <c r="A427" s="2">
        <v>426</v>
      </c>
      <c r="B427" s="2" t="s">
        <v>5025</v>
      </c>
      <c r="C427" s="2">
        <v>33.229999999999997</v>
      </c>
      <c r="D427" s="2">
        <v>13</v>
      </c>
      <c r="E427" s="2">
        <v>7.9</v>
      </c>
      <c r="F427" s="2">
        <v>1002.81</v>
      </c>
    </row>
    <row r="428" spans="1:6" x14ac:dyDescent="0.3">
      <c r="A428" s="2">
        <v>427</v>
      </c>
      <c r="B428" s="2" t="s">
        <v>5026</v>
      </c>
      <c r="C428" s="2">
        <v>33.229999999999997</v>
      </c>
      <c r="D428" s="2">
        <v>13</v>
      </c>
      <c r="E428" s="2">
        <v>7.9</v>
      </c>
      <c r="F428" s="2">
        <v>1002.85</v>
      </c>
    </row>
    <row r="429" spans="1:6" x14ac:dyDescent="0.3">
      <c r="A429" s="2">
        <v>428</v>
      </c>
      <c r="B429" s="2" t="s">
        <v>5027</v>
      </c>
      <c r="C429" s="2">
        <v>33.25</v>
      </c>
      <c r="D429" s="2">
        <v>13</v>
      </c>
      <c r="E429" s="2">
        <v>7.9</v>
      </c>
      <c r="F429" s="2">
        <v>1002.86</v>
      </c>
    </row>
    <row r="430" spans="1:6" x14ac:dyDescent="0.3">
      <c r="A430" s="2">
        <v>429</v>
      </c>
      <c r="B430" s="2" t="s">
        <v>5028</v>
      </c>
      <c r="C430" s="2">
        <v>33.229999999999997</v>
      </c>
      <c r="D430" s="2">
        <v>13</v>
      </c>
      <c r="E430" s="2">
        <v>7.9</v>
      </c>
      <c r="F430" s="2">
        <v>1002.88</v>
      </c>
    </row>
    <row r="431" spans="1:6" x14ac:dyDescent="0.3">
      <c r="A431" s="2">
        <v>430</v>
      </c>
      <c r="B431" s="2" t="s">
        <v>5029</v>
      </c>
      <c r="C431" s="2">
        <v>33.25</v>
      </c>
      <c r="D431" s="2">
        <v>13</v>
      </c>
      <c r="E431" s="2">
        <v>7.9</v>
      </c>
      <c r="F431" s="2">
        <v>1002.81</v>
      </c>
    </row>
    <row r="432" spans="1:6" x14ac:dyDescent="0.3">
      <c r="A432" s="2">
        <v>431</v>
      </c>
      <c r="B432" s="2" t="s">
        <v>5030</v>
      </c>
      <c r="C432" s="2">
        <v>33.25</v>
      </c>
      <c r="D432" s="2">
        <v>13</v>
      </c>
      <c r="E432" s="2">
        <v>7.9</v>
      </c>
      <c r="F432" s="2">
        <v>1002.85</v>
      </c>
    </row>
    <row r="433" spans="1:6" x14ac:dyDescent="0.3">
      <c r="A433" s="2">
        <v>432</v>
      </c>
      <c r="B433" s="2" t="s">
        <v>5031</v>
      </c>
      <c r="C433" s="2">
        <v>33.25</v>
      </c>
      <c r="D433" s="2">
        <v>13</v>
      </c>
      <c r="E433" s="2">
        <v>7.9</v>
      </c>
      <c r="F433" s="2">
        <v>1002.86</v>
      </c>
    </row>
    <row r="434" spans="1:6" x14ac:dyDescent="0.3">
      <c r="A434" s="2">
        <v>433</v>
      </c>
      <c r="B434" s="2" t="s">
        <v>5032</v>
      </c>
      <c r="C434" s="2">
        <v>33.25</v>
      </c>
      <c r="D434" s="2">
        <v>13</v>
      </c>
      <c r="E434" s="2">
        <v>7.9</v>
      </c>
      <c r="F434" s="2">
        <v>1002.8</v>
      </c>
    </row>
    <row r="435" spans="1:6" x14ac:dyDescent="0.3">
      <c r="A435" s="2">
        <v>434</v>
      </c>
      <c r="B435" s="2" t="s">
        <v>5033</v>
      </c>
      <c r="C435" s="2">
        <v>33.25</v>
      </c>
      <c r="D435" s="2">
        <v>13</v>
      </c>
      <c r="E435" s="2">
        <v>7.9</v>
      </c>
      <c r="F435" s="2">
        <v>1002.79</v>
      </c>
    </row>
    <row r="436" spans="1:6" x14ac:dyDescent="0.3">
      <c r="A436" s="2">
        <v>435</v>
      </c>
      <c r="B436" s="2" t="s">
        <v>5034</v>
      </c>
      <c r="C436" s="2">
        <v>33.25</v>
      </c>
      <c r="D436" s="2">
        <v>13</v>
      </c>
      <c r="E436" s="2">
        <v>7.9</v>
      </c>
      <c r="F436" s="2">
        <v>1002.77</v>
      </c>
    </row>
    <row r="437" spans="1:6" x14ac:dyDescent="0.3">
      <c r="A437" s="2">
        <v>436</v>
      </c>
      <c r="B437" s="2" t="s">
        <v>5035</v>
      </c>
      <c r="C437" s="2">
        <v>33.25</v>
      </c>
      <c r="D437" s="2">
        <v>13</v>
      </c>
      <c r="E437" s="2">
        <v>7.9</v>
      </c>
      <c r="F437" s="2">
        <v>1002.8</v>
      </c>
    </row>
    <row r="438" spans="1:6" x14ac:dyDescent="0.3">
      <c r="A438" s="2">
        <v>437</v>
      </c>
      <c r="B438" s="2" t="s">
        <v>5036</v>
      </c>
      <c r="C438" s="2">
        <v>33.25</v>
      </c>
      <c r="D438" s="2">
        <v>13</v>
      </c>
      <c r="E438" s="2">
        <v>7.9</v>
      </c>
      <c r="F438" s="2">
        <v>1002.83</v>
      </c>
    </row>
    <row r="439" spans="1:6" x14ac:dyDescent="0.3">
      <c r="A439" s="2">
        <v>438</v>
      </c>
      <c r="B439" s="2" t="s">
        <v>5037</v>
      </c>
      <c r="C439" s="2">
        <v>33.25</v>
      </c>
      <c r="D439" s="2">
        <v>13</v>
      </c>
      <c r="E439" s="2">
        <v>7.9</v>
      </c>
      <c r="F439" s="2">
        <v>1002.84</v>
      </c>
    </row>
    <row r="440" spans="1:6" x14ac:dyDescent="0.3">
      <c r="A440" s="2">
        <v>439</v>
      </c>
      <c r="B440" s="2" t="s">
        <v>5038</v>
      </c>
      <c r="C440" s="2">
        <v>33.25</v>
      </c>
      <c r="D440" s="2">
        <v>13</v>
      </c>
      <c r="E440" s="2">
        <v>7.9</v>
      </c>
      <c r="F440" s="2">
        <v>1002.83</v>
      </c>
    </row>
    <row r="441" spans="1:6" x14ac:dyDescent="0.3">
      <c r="A441" s="2">
        <v>440</v>
      </c>
      <c r="B441" s="2" t="s">
        <v>5039</v>
      </c>
      <c r="C441" s="2">
        <v>33.270000000000003</v>
      </c>
      <c r="D441" s="2">
        <v>13</v>
      </c>
      <c r="E441" s="2">
        <v>7.9</v>
      </c>
      <c r="F441" s="2">
        <v>1002.87</v>
      </c>
    </row>
    <row r="442" spans="1:6" x14ac:dyDescent="0.3">
      <c r="A442" s="2">
        <v>441</v>
      </c>
      <c r="B442" s="2" t="s">
        <v>5040</v>
      </c>
      <c r="C442" s="2">
        <v>33.25</v>
      </c>
      <c r="D442" s="2">
        <v>13</v>
      </c>
      <c r="E442" s="2">
        <v>7.9</v>
      </c>
      <c r="F442" s="2">
        <v>1002.87</v>
      </c>
    </row>
    <row r="443" spans="1:6" x14ac:dyDescent="0.3">
      <c r="A443" s="2">
        <v>442</v>
      </c>
      <c r="B443" s="2" t="s">
        <v>5041</v>
      </c>
      <c r="C443" s="2">
        <v>33.25</v>
      </c>
      <c r="D443" s="2">
        <v>13</v>
      </c>
      <c r="E443" s="2">
        <v>7.9</v>
      </c>
      <c r="F443" s="2">
        <v>1002.87</v>
      </c>
    </row>
    <row r="444" spans="1:6" x14ac:dyDescent="0.3">
      <c r="A444" s="2">
        <v>443</v>
      </c>
      <c r="B444" s="2" t="s">
        <v>5042</v>
      </c>
      <c r="C444" s="2">
        <v>33.25</v>
      </c>
      <c r="D444" s="2">
        <v>13</v>
      </c>
      <c r="E444" s="2">
        <v>7.9</v>
      </c>
      <c r="F444" s="2">
        <v>1002.94</v>
      </c>
    </row>
    <row r="445" spans="1:6" x14ac:dyDescent="0.3">
      <c r="A445" s="2">
        <v>444</v>
      </c>
      <c r="B445" s="2" t="s">
        <v>5043</v>
      </c>
      <c r="C445" s="2">
        <v>33.25</v>
      </c>
      <c r="D445" s="2">
        <v>13</v>
      </c>
      <c r="E445" s="2">
        <v>7.9</v>
      </c>
      <c r="F445" s="2">
        <v>1002.89</v>
      </c>
    </row>
    <row r="446" spans="1:6" x14ac:dyDescent="0.3">
      <c r="A446" s="2">
        <v>445</v>
      </c>
      <c r="B446" s="2" t="s">
        <v>5044</v>
      </c>
      <c r="C446" s="2">
        <v>33.25</v>
      </c>
      <c r="D446" s="2">
        <v>13</v>
      </c>
      <c r="E446" s="2">
        <v>7.9</v>
      </c>
      <c r="F446" s="2">
        <v>1002.88</v>
      </c>
    </row>
    <row r="447" spans="1:6" x14ac:dyDescent="0.3">
      <c r="A447" s="2">
        <v>446</v>
      </c>
      <c r="B447" s="2" t="s">
        <v>5045</v>
      </c>
      <c r="C447" s="2">
        <v>33.270000000000003</v>
      </c>
      <c r="D447" s="2">
        <v>13</v>
      </c>
      <c r="E447" s="2">
        <v>7.9</v>
      </c>
      <c r="F447" s="2">
        <v>1002.84</v>
      </c>
    </row>
    <row r="448" spans="1:6" x14ac:dyDescent="0.3">
      <c r="A448" s="2">
        <v>447</v>
      </c>
      <c r="B448" s="2" t="s">
        <v>5046</v>
      </c>
      <c r="C448" s="2">
        <v>33.270000000000003</v>
      </c>
      <c r="D448" s="2">
        <v>13</v>
      </c>
      <c r="E448" s="2">
        <v>7.9</v>
      </c>
      <c r="F448" s="2">
        <v>1002.88</v>
      </c>
    </row>
    <row r="449" spans="1:6" x14ac:dyDescent="0.3">
      <c r="A449" s="2">
        <v>448</v>
      </c>
      <c r="B449" s="2" t="s">
        <v>5047</v>
      </c>
      <c r="C449" s="2">
        <v>33.270000000000003</v>
      </c>
      <c r="D449" s="2">
        <v>13</v>
      </c>
      <c r="E449" s="2">
        <v>7.9</v>
      </c>
      <c r="F449" s="2">
        <v>1002.86</v>
      </c>
    </row>
    <row r="450" spans="1:6" x14ac:dyDescent="0.3">
      <c r="A450" s="2">
        <v>449</v>
      </c>
      <c r="B450" s="2" t="s">
        <v>5048</v>
      </c>
      <c r="C450" s="2">
        <v>33.270000000000003</v>
      </c>
      <c r="D450" s="2">
        <v>13</v>
      </c>
      <c r="E450" s="2">
        <v>7.9</v>
      </c>
      <c r="F450" s="2">
        <v>1002.88</v>
      </c>
    </row>
    <row r="451" spans="1:6" x14ac:dyDescent="0.3">
      <c r="A451" s="2">
        <v>450</v>
      </c>
      <c r="B451" s="2" t="s">
        <v>5049</v>
      </c>
      <c r="C451" s="2">
        <v>33.270000000000003</v>
      </c>
      <c r="D451" s="2">
        <v>13</v>
      </c>
      <c r="E451" s="2">
        <v>7.9</v>
      </c>
      <c r="F451" s="2">
        <v>1002.89</v>
      </c>
    </row>
    <row r="452" spans="1:6" x14ac:dyDescent="0.3">
      <c r="A452" s="2">
        <v>451</v>
      </c>
      <c r="B452" s="2" t="s">
        <v>5050</v>
      </c>
      <c r="C452" s="2">
        <v>33.270000000000003</v>
      </c>
      <c r="D452" s="2">
        <v>13</v>
      </c>
      <c r="E452" s="2">
        <v>7.9</v>
      </c>
      <c r="F452" s="2">
        <v>1002.82</v>
      </c>
    </row>
    <row r="453" spans="1:6" x14ac:dyDescent="0.3">
      <c r="A453" s="2">
        <v>452</v>
      </c>
      <c r="B453" s="2" t="s">
        <v>5051</v>
      </c>
      <c r="C453" s="2">
        <v>33.270000000000003</v>
      </c>
      <c r="D453" s="2">
        <v>13</v>
      </c>
      <c r="E453" s="2">
        <v>7.9</v>
      </c>
      <c r="F453" s="2">
        <v>1002.83</v>
      </c>
    </row>
    <row r="454" spans="1:6" x14ac:dyDescent="0.3">
      <c r="A454" s="2">
        <v>453</v>
      </c>
      <c r="B454" s="2" t="s">
        <v>5052</v>
      </c>
      <c r="C454" s="2">
        <v>33.270000000000003</v>
      </c>
      <c r="D454" s="2">
        <v>13</v>
      </c>
      <c r="E454" s="2">
        <v>7.9</v>
      </c>
      <c r="F454" s="2">
        <v>1002.8</v>
      </c>
    </row>
    <row r="455" spans="1:6" x14ac:dyDescent="0.3">
      <c r="A455" s="2">
        <v>454</v>
      </c>
      <c r="B455" s="2" t="s">
        <v>5053</v>
      </c>
      <c r="C455" s="2">
        <v>33.270000000000003</v>
      </c>
      <c r="D455" s="2">
        <v>13</v>
      </c>
      <c r="E455" s="2">
        <v>7.9</v>
      </c>
      <c r="F455" s="2">
        <v>1002.79</v>
      </c>
    </row>
    <row r="456" spans="1:6" x14ac:dyDescent="0.3">
      <c r="A456" s="2">
        <v>455</v>
      </c>
      <c r="B456" s="2" t="s">
        <v>5054</v>
      </c>
      <c r="C456" s="2">
        <v>33.270000000000003</v>
      </c>
      <c r="D456" s="2">
        <v>13</v>
      </c>
      <c r="E456" s="2">
        <v>7.9</v>
      </c>
      <c r="F456" s="2">
        <v>1002.81</v>
      </c>
    </row>
    <row r="457" spans="1:6" x14ac:dyDescent="0.3">
      <c r="A457" s="2">
        <v>456</v>
      </c>
      <c r="B457" s="2" t="s">
        <v>5055</v>
      </c>
      <c r="C457" s="2">
        <v>33.270000000000003</v>
      </c>
      <c r="D457" s="2">
        <v>13</v>
      </c>
      <c r="E457" s="2">
        <v>7.9</v>
      </c>
      <c r="F457" s="2">
        <v>1002.82</v>
      </c>
    </row>
    <row r="458" spans="1:6" x14ac:dyDescent="0.3">
      <c r="A458" s="2">
        <v>457</v>
      </c>
      <c r="B458" s="2" t="s">
        <v>5056</v>
      </c>
      <c r="C458" s="2">
        <v>33.29</v>
      </c>
      <c r="D458" s="2">
        <v>13</v>
      </c>
      <c r="E458" s="2">
        <v>7.9</v>
      </c>
      <c r="F458" s="2">
        <v>1002.82</v>
      </c>
    </row>
    <row r="459" spans="1:6" x14ac:dyDescent="0.3">
      <c r="A459" s="2">
        <v>458</v>
      </c>
      <c r="B459" s="2" t="s">
        <v>5057</v>
      </c>
      <c r="C459" s="2">
        <v>33.29</v>
      </c>
      <c r="D459" s="2">
        <v>13</v>
      </c>
      <c r="E459" s="2">
        <v>7.9</v>
      </c>
      <c r="F459" s="2">
        <v>1002.78</v>
      </c>
    </row>
    <row r="460" spans="1:6" x14ac:dyDescent="0.3">
      <c r="A460" s="2">
        <v>459</v>
      </c>
      <c r="B460" s="2" t="s">
        <v>5058</v>
      </c>
      <c r="C460" s="2">
        <v>33.29</v>
      </c>
      <c r="D460" s="2">
        <v>13</v>
      </c>
      <c r="E460" s="2">
        <v>7.9</v>
      </c>
      <c r="F460" s="2">
        <v>1002.71</v>
      </c>
    </row>
    <row r="461" spans="1:6" x14ac:dyDescent="0.3">
      <c r="A461" s="2">
        <v>460</v>
      </c>
      <c r="B461" s="2" t="s">
        <v>5059</v>
      </c>
      <c r="C461" s="2">
        <v>33.29</v>
      </c>
      <c r="D461" s="2">
        <v>13</v>
      </c>
      <c r="E461" s="2">
        <v>7.9</v>
      </c>
      <c r="F461" s="2">
        <v>1002.72</v>
      </c>
    </row>
    <row r="462" spans="1:6" x14ac:dyDescent="0.3">
      <c r="A462" s="2">
        <v>461</v>
      </c>
      <c r="B462" s="2" t="s">
        <v>5060</v>
      </c>
      <c r="C462" s="2">
        <v>33.270000000000003</v>
      </c>
      <c r="D462" s="2">
        <v>13</v>
      </c>
      <c r="E462" s="2">
        <v>7.9</v>
      </c>
      <c r="F462" s="2">
        <v>1002.73</v>
      </c>
    </row>
    <row r="463" spans="1:6" x14ac:dyDescent="0.3">
      <c r="A463" s="2">
        <v>462</v>
      </c>
      <c r="B463" s="2" t="s">
        <v>5061</v>
      </c>
      <c r="C463" s="2">
        <v>33.29</v>
      </c>
      <c r="D463" s="2">
        <v>13</v>
      </c>
      <c r="E463" s="2">
        <v>7.9</v>
      </c>
      <c r="F463" s="2">
        <v>1002.77</v>
      </c>
    </row>
    <row r="464" spans="1:6" x14ac:dyDescent="0.3">
      <c r="A464" s="2">
        <v>463</v>
      </c>
      <c r="B464" s="2" t="s">
        <v>5062</v>
      </c>
      <c r="C464" s="2">
        <v>33.29</v>
      </c>
      <c r="D464" s="2">
        <v>13</v>
      </c>
      <c r="E464" s="2">
        <v>7.9</v>
      </c>
      <c r="F464" s="2">
        <v>1002.79</v>
      </c>
    </row>
    <row r="465" spans="1:6" x14ac:dyDescent="0.3">
      <c r="A465" s="2">
        <v>464</v>
      </c>
      <c r="B465" s="2" t="s">
        <v>5063</v>
      </c>
      <c r="C465" s="2">
        <v>33.29</v>
      </c>
      <c r="D465" s="2">
        <v>13</v>
      </c>
      <c r="E465" s="2">
        <v>7.9</v>
      </c>
      <c r="F465" s="2">
        <v>1002.79</v>
      </c>
    </row>
    <row r="466" spans="1:6" x14ac:dyDescent="0.3">
      <c r="A466" s="2">
        <v>465</v>
      </c>
      <c r="B466" s="2" t="s">
        <v>5064</v>
      </c>
      <c r="C466" s="2">
        <v>33.29</v>
      </c>
      <c r="D466" s="2">
        <v>13</v>
      </c>
      <c r="E466" s="2">
        <v>7.9</v>
      </c>
      <c r="F466" s="2">
        <v>1002.79</v>
      </c>
    </row>
    <row r="467" spans="1:6" x14ac:dyDescent="0.3">
      <c r="A467" s="2">
        <v>466</v>
      </c>
      <c r="B467" s="2" t="s">
        <v>5065</v>
      </c>
      <c r="C467" s="2">
        <v>33.29</v>
      </c>
      <c r="D467" s="2">
        <v>13</v>
      </c>
      <c r="E467" s="2">
        <v>7.9</v>
      </c>
      <c r="F467" s="2">
        <v>1002.85</v>
      </c>
    </row>
    <row r="468" spans="1:6" x14ac:dyDescent="0.3">
      <c r="A468" s="2">
        <v>467</v>
      </c>
      <c r="B468" s="2" t="s">
        <v>5066</v>
      </c>
      <c r="C468" s="2">
        <v>33.299999999999997</v>
      </c>
      <c r="D468" s="2">
        <v>13</v>
      </c>
      <c r="E468" s="2">
        <v>7.9</v>
      </c>
      <c r="F468" s="2">
        <v>1002.8</v>
      </c>
    </row>
    <row r="469" spans="1:6" x14ac:dyDescent="0.3">
      <c r="A469" s="2">
        <v>468</v>
      </c>
      <c r="B469" s="2" t="s">
        <v>5067</v>
      </c>
      <c r="C469" s="2">
        <v>33.299999999999997</v>
      </c>
      <c r="D469" s="2">
        <v>13</v>
      </c>
      <c r="E469" s="2">
        <v>7.9</v>
      </c>
      <c r="F469" s="2">
        <v>1002.81</v>
      </c>
    </row>
    <row r="470" spans="1:6" x14ac:dyDescent="0.3">
      <c r="A470" s="2">
        <v>469</v>
      </c>
      <c r="B470" s="2" t="s">
        <v>5068</v>
      </c>
      <c r="C470" s="2">
        <v>33.32</v>
      </c>
      <c r="D470" s="2">
        <v>13</v>
      </c>
      <c r="E470" s="2">
        <v>7.9</v>
      </c>
      <c r="F470" s="2">
        <v>1002.81</v>
      </c>
    </row>
    <row r="471" spans="1:6" x14ac:dyDescent="0.3">
      <c r="A471" s="2">
        <v>470</v>
      </c>
      <c r="B471" s="2" t="s">
        <v>5069</v>
      </c>
      <c r="C471" s="2">
        <v>33.32</v>
      </c>
      <c r="D471" s="2">
        <v>13</v>
      </c>
      <c r="E471" s="2">
        <v>7.9</v>
      </c>
      <c r="F471" s="2">
        <v>1002.86</v>
      </c>
    </row>
    <row r="472" spans="1:6" x14ac:dyDescent="0.3">
      <c r="A472" s="2">
        <v>471</v>
      </c>
      <c r="B472" s="2" t="s">
        <v>5070</v>
      </c>
      <c r="C472" s="2">
        <v>33.32</v>
      </c>
      <c r="D472" s="2">
        <v>13</v>
      </c>
      <c r="E472" s="2">
        <v>7.9</v>
      </c>
      <c r="F472" s="2">
        <v>1002.78</v>
      </c>
    </row>
    <row r="473" spans="1:6" x14ac:dyDescent="0.3">
      <c r="A473" s="2">
        <v>472</v>
      </c>
      <c r="B473" s="2" t="s">
        <v>5071</v>
      </c>
      <c r="C473" s="2">
        <v>33.340000000000003</v>
      </c>
      <c r="D473" s="2">
        <v>13</v>
      </c>
      <c r="E473" s="2">
        <v>7.9</v>
      </c>
      <c r="F473" s="2">
        <v>1002.79</v>
      </c>
    </row>
    <row r="474" spans="1:6" x14ac:dyDescent="0.3">
      <c r="A474" s="2">
        <v>473</v>
      </c>
      <c r="B474" s="2" t="s">
        <v>5072</v>
      </c>
      <c r="C474" s="2">
        <v>33.340000000000003</v>
      </c>
      <c r="D474" s="2">
        <v>13</v>
      </c>
      <c r="E474" s="2">
        <v>7.9</v>
      </c>
      <c r="F474" s="2">
        <v>1002.81</v>
      </c>
    </row>
    <row r="475" spans="1:6" x14ac:dyDescent="0.3">
      <c r="A475" s="2">
        <v>474</v>
      </c>
      <c r="B475" s="2" t="s">
        <v>5073</v>
      </c>
      <c r="C475" s="2">
        <v>33.340000000000003</v>
      </c>
      <c r="D475" s="2">
        <v>13</v>
      </c>
      <c r="E475" s="2">
        <v>7.9</v>
      </c>
      <c r="F475" s="2">
        <v>1002.83</v>
      </c>
    </row>
    <row r="476" spans="1:6" x14ac:dyDescent="0.3">
      <c r="A476" s="2">
        <v>475</v>
      </c>
      <c r="B476" s="2" t="s">
        <v>5074</v>
      </c>
      <c r="C476" s="2">
        <v>33.340000000000003</v>
      </c>
      <c r="D476" s="2">
        <v>13</v>
      </c>
      <c r="E476" s="2">
        <v>7.9</v>
      </c>
      <c r="F476" s="2">
        <v>1002.86</v>
      </c>
    </row>
    <row r="477" spans="1:6" x14ac:dyDescent="0.3">
      <c r="A477" s="2">
        <v>476</v>
      </c>
      <c r="B477" s="2" t="s">
        <v>5075</v>
      </c>
      <c r="C477" s="2">
        <v>33.32</v>
      </c>
      <c r="D477" s="2">
        <v>13</v>
      </c>
      <c r="E477" s="2">
        <v>7.9</v>
      </c>
      <c r="F477" s="2">
        <v>1002.85</v>
      </c>
    </row>
    <row r="478" spans="1:6" x14ac:dyDescent="0.3">
      <c r="A478" s="2">
        <v>477</v>
      </c>
      <c r="B478" s="2" t="s">
        <v>5076</v>
      </c>
      <c r="C478" s="2">
        <v>33.340000000000003</v>
      </c>
      <c r="D478" s="2">
        <v>13</v>
      </c>
      <c r="E478" s="2">
        <v>7.9</v>
      </c>
      <c r="F478" s="2">
        <v>1002.87</v>
      </c>
    </row>
    <row r="479" spans="1:6" x14ac:dyDescent="0.3">
      <c r="A479" s="2">
        <v>478</v>
      </c>
      <c r="B479" s="2" t="s">
        <v>5077</v>
      </c>
      <c r="C479" s="2">
        <v>33.32</v>
      </c>
      <c r="D479" s="2">
        <v>13</v>
      </c>
      <c r="E479" s="2">
        <v>7.9</v>
      </c>
      <c r="F479" s="2">
        <v>1002.87</v>
      </c>
    </row>
    <row r="480" spans="1:6" x14ac:dyDescent="0.3">
      <c r="A480" s="2">
        <v>479</v>
      </c>
      <c r="B480" s="2" t="s">
        <v>5078</v>
      </c>
      <c r="C480" s="2">
        <v>33.340000000000003</v>
      </c>
      <c r="D480" s="2">
        <v>13</v>
      </c>
      <c r="E480" s="2">
        <v>7.9</v>
      </c>
      <c r="F480" s="2">
        <v>1002.9</v>
      </c>
    </row>
    <row r="481" spans="1:6" x14ac:dyDescent="0.3">
      <c r="A481" s="2">
        <v>480</v>
      </c>
      <c r="B481" s="2" t="s">
        <v>5079</v>
      </c>
      <c r="C481" s="2">
        <v>33.340000000000003</v>
      </c>
      <c r="D481" s="2">
        <v>13</v>
      </c>
      <c r="E481" s="2">
        <v>7.9</v>
      </c>
      <c r="F481" s="2">
        <v>1002.86</v>
      </c>
    </row>
    <row r="482" spans="1:6" x14ac:dyDescent="0.3">
      <c r="A482" s="2">
        <v>481</v>
      </c>
      <c r="B482" s="2" t="s">
        <v>5080</v>
      </c>
      <c r="C482" s="2">
        <v>33.32</v>
      </c>
      <c r="D482" s="2">
        <v>13</v>
      </c>
      <c r="E482" s="2">
        <v>7.9</v>
      </c>
      <c r="F482" s="2">
        <v>1002.9</v>
      </c>
    </row>
    <row r="483" spans="1:6" x14ac:dyDescent="0.3">
      <c r="A483" s="2">
        <v>482</v>
      </c>
      <c r="B483" s="2" t="s">
        <v>5081</v>
      </c>
      <c r="C483" s="2">
        <v>33.32</v>
      </c>
      <c r="D483" s="2">
        <v>13</v>
      </c>
      <c r="E483" s="2">
        <v>7.9</v>
      </c>
      <c r="F483" s="2">
        <v>1002.88</v>
      </c>
    </row>
    <row r="484" spans="1:6" x14ac:dyDescent="0.3">
      <c r="A484" s="2">
        <v>483</v>
      </c>
      <c r="B484" s="2" t="s">
        <v>5082</v>
      </c>
      <c r="C484" s="2">
        <v>33.32</v>
      </c>
      <c r="D484" s="2">
        <v>13</v>
      </c>
      <c r="E484" s="2">
        <v>7.9</v>
      </c>
      <c r="F484" s="2">
        <v>1002.91</v>
      </c>
    </row>
    <row r="485" spans="1:6" x14ac:dyDescent="0.3">
      <c r="A485" s="2">
        <v>484</v>
      </c>
      <c r="B485" s="2" t="s">
        <v>5083</v>
      </c>
      <c r="C485" s="2">
        <v>33.340000000000003</v>
      </c>
      <c r="D485" s="2">
        <v>13</v>
      </c>
      <c r="E485" s="2">
        <v>7.9</v>
      </c>
      <c r="F485" s="2">
        <v>1002.91</v>
      </c>
    </row>
    <row r="486" spans="1:6" x14ac:dyDescent="0.3">
      <c r="A486" s="2">
        <v>485</v>
      </c>
      <c r="B486" s="2" t="s">
        <v>5084</v>
      </c>
      <c r="C486" s="2">
        <v>33.340000000000003</v>
      </c>
      <c r="D486" s="2">
        <v>13</v>
      </c>
      <c r="E486" s="2">
        <v>7.9</v>
      </c>
      <c r="F486" s="2">
        <v>1002.93</v>
      </c>
    </row>
    <row r="487" spans="1:6" x14ac:dyDescent="0.3">
      <c r="A487" s="2">
        <v>486</v>
      </c>
      <c r="B487" s="2" t="s">
        <v>5085</v>
      </c>
      <c r="C487" s="2">
        <v>33.36</v>
      </c>
      <c r="D487" s="2">
        <v>13</v>
      </c>
      <c r="E487" s="2">
        <v>7.9</v>
      </c>
      <c r="F487" s="2">
        <v>1002.95</v>
      </c>
    </row>
    <row r="488" spans="1:6" x14ac:dyDescent="0.3">
      <c r="A488" s="2">
        <v>487</v>
      </c>
      <c r="B488" s="2" t="s">
        <v>5086</v>
      </c>
      <c r="C488" s="2">
        <v>33.36</v>
      </c>
      <c r="D488" s="2">
        <v>13</v>
      </c>
      <c r="E488" s="2">
        <v>7.9</v>
      </c>
      <c r="F488" s="2">
        <v>1002.96</v>
      </c>
    </row>
    <row r="489" spans="1:6" x14ac:dyDescent="0.3">
      <c r="A489" s="2">
        <v>488</v>
      </c>
      <c r="B489" s="2" t="s">
        <v>5087</v>
      </c>
      <c r="C489" s="2">
        <v>33.36</v>
      </c>
      <c r="D489" s="2">
        <v>13</v>
      </c>
      <c r="E489" s="2">
        <v>7.9</v>
      </c>
      <c r="F489" s="2">
        <v>1002.97</v>
      </c>
    </row>
    <row r="490" spans="1:6" x14ac:dyDescent="0.3">
      <c r="A490" s="2">
        <v>489</v>
      </c>
      <c r="B490" s="2" t="s">
        <v>5088</v>
      </c>
      <c r="C490" s="2">
        <v>33.36</v>
      </c>
      <c r="D490" s="2">
        <v>13</v>
      </c>
      <c r="E490" s="2">
        <v>7.9</v>
      </c>
      <c r="F490" s="2">
        <v>1002.93</v>
      </c>
    </row>
    <row r="491" spans="1:6" x14ac:dyDescent="0.3">
      <c r="A491" s="2">
        <v>490</v>
      </c>
      <c r="B491" s="2" t="s">
        <v>5089</v>
      </c>
      <c r="C491" s="2">
        <v>33.36</v>
      </c>
      <c r="D491" s="2">
        <v>13</v>
      </c>
      <c r="E491" s="2">
        <v>7.9</v>
      </c>
      <c r="F491" s="2">
        <v>1002.97</v>
      </c>
    </row>
    <row r="492" spans="1:6" x14ac:dyDescent="0.3">
      <c r="A492" s="2">
        <v>491</v>
      </c>
      <c r="B492" s="2" t="s">
        <v>5090</v>
      </c>
      <c r="C492" s="2">
        <v>33.36</v>
      </c>
      <c r="D492" s="2">
        <v>13</v>
      </c>
      <c r="E492" s="2">
        <v>7.9</v>
      </c>
      <c r="F492" s="2">
        <v>1002.96</v>
      </c>
    </row>
    <row r="493" spans="1:6" x14ac:dyDescent="0.3">
      <c r="A493" s="2">
        <v>492</v>
      </c>
      <c r="B493" s="2" t="s">
        <v>5091</v>
      </c>
      <c r="C493" s="2">
        <v>33.36</v>
      </c>
      <c r="D493" s="2">
        <v>13</v>
      </c>
      <c r="E493" s="2">
        <v>7.9</v>
      </c>
      <c r="F493" s="2">
        <v>1002.97</v>
      </c>
    </row>
    <row r="494" spans="1:6" x14ac:dyDescent="0.3">
      <c r="A494" s="2">
        <v>493</v>
      </c>
      <c r="B494" s="2" t="s">
        <v>5092</v>
      </c>
      <c r="C494" s="2">
        <v>33.36</v>
      </c>
      <c r="D494" s="2">
        <v>13</v>
      </c>
      <c r="E494" s="2">
        <v>7.9</v>
      </c>
      <c r="F494" s="2">
        <v>1002.95</v>
      </c>
    </row>
    <row r="495" spans="1:6" x14ac:dyDescent="0.3">
      <c r="A495" s="2">
        <v>494</v>
      </c>
      <c r="B495" s="2" t="s">
        <v>5093</v>
      </c>
      <c r="C495" s="2">
        <v>33.36</v>
      </c>
      <c r="D495" s="2">
        <v>13</v>
      </c>
      <c r="E495" s="2">
        <v>7.9</v>
      </c>
      <c r="F495" s="2">
        <v>1002.96</v>
      </c>
    </row>
    <row r="496" spans="1:6" x14ac:dyDescent="0.3">
      <c r="A496" s="2">
        <v>495</v>
      </c>
      <c r="B496" s="2" t="s">
        <v>5094</v>
      </c>
      <c r="C496" s="2">
        <v>33.380000000000003</v>
      </c>
      <c r="D496" s="2">
        <v>13</v>
      </c>
      <c r="E496" s="2">
        <v>7.9</v>
      </c>
      <c r="F496" s="2">
        <v>1002.93</v>
      </c>
    </row>
    <row r="497" spans="1:6" x14ac:dyDescent="0.3">
      <c r="A497" s="2">
        <v>496</v>
      </c>
      <c r="B497" s="2" t="s">
        <v>5095</v>
      </c>
      <c r="C497" s="2">
        <v>33.380000000000003</v>
      </c>
      <c r="D497" s="2">
        <v>13</v>
      </c>
      <c r="E497" s="2">
        <v>7.9</v>
      </c>
      <c r="F497" s="2">
        <v>1002.91</v>
      </c>
    </row>
    <row r="498" spans="1:6" x14ac:dyDescent="0.3">
      <c r="A498" s="2">
        <v>497</v>
      </c>
      <c r="B498" s="2" t="s">
        <v>5096</v>
      </c>
      <c r="C498" s="2">
        <v>33.380000000000003</v>
      </c>
      <c r="D498" s="2">
        <v>13</v>
      </c>
      <c r="E498" s="2">
        <v>7.9</v>
      </c>
      <c r="F498" s="2">
        <v>1002.96</v>
      </c>
    </row>
    <row r="499" spans="1:6" x14ac:dyDescent="0.3">
      <c r="A499" s="2">
        <v>498</v>
      </c>
      <c r="B499" s="2" t="s">
        <v>5097</v>
      </c>
      <c r="C499" s="2">
        <v>33.380000000000003</v>
      </c>
      <c r="D499" s="2">
        <v>13</v>
      </c>
      <c r="E499" s="2">
        <v>7.9</v>
      </c>
      <c r="F499" s="2">
        <v>1002.95</v>
      </c>
    </row>
    <row r="500" spans="1:6" x14ac:dyDescent="0.3">
      <c r="A500" s="2">
        <v>499</v>
      </c>
      <c r="B500" s="2" t="s">
        <v>5098</v>
      </c>
      <c r="C500" s="2">
        <v>33.380000000000003</v>
      </c>
      <c r="D500" s="2">
        <v>13</v>
      </c>
      <c r="E500" s="2">
        <v>7.9</v>
      </c>
      <c r="F500" s="2">
        <v>1003.01</v>
      </c>
    </row>
    <row r="501" spans="1:6" x14ac:dyDescent="0.3">
      <c r="A501" s="2">
        <v>500</v>
      </c>
      <c r="B501" s="2" t="s">
        <v>5099</v>
      </c>
      <c r="C501" s="2">
        <v>33.39</v>
      </c>
      <c r="D501" s="2">
        <v>13</v>
      </c>
      <c r="E501" s="2">
        <v>7.9</v>
      </c>
      <c r="F501" s="2">
        <v>1003.01</v>
      </c>
    </row>
    <row r="502" spans="1:6" x14ac:dyDescent="0.3">
      <c r="A502" s="2">
        <v>501</v>
      </c>
      <c r="B502" s="2" t="s">
        <v>5100</v>
      </c>
      <c r="C502" s="2">
        <v>33.380000000000003</v>
      </c>
      <c r="D502" s="2">
        <v>13</v>
      </c>
      <c r="E502" s="2">
        <v>7.9</v>
      </c>
      <c r="F502" s="2">
        <v>1003.04</v>
      </c>
    </row>
    <row r="503" spans="1:6" x14ac:dyDescent="0.3">
      <c r="A503" s="2">
        <v>502</v>
      </c>
      <c r="B503" s="2" t="s">
        <v>5101</v>
      </c>
      <c r="C503" s="2">
        <v>33.380000000000003</v>
      </c>
      <c r="D503" s="2">
        <v>13</v>
      </c>
      <c r="E503" s="2">
        <v>7.9</v>
      </c>
      <c r="F503" s="2">
        <v>1003.05</v>
      </c>
    </row>
    <row r="504" spans="1:6" x14ac:dyDescent="0.3">
      <c r="A504" s="2">
        <v>503</v>
      </c>
      <c r="B504" s="2" t="s">
        <v>5102</v>
      </c>
      <c r="C504" s="2">
        <v>33.380000000000003</v>
      </c>
      <c r="D504" s="2">
        <v>13</v>
      </c>
      <c r="E504" s="2">
        <v>7.9</v>
      </c>
      <c r="F504" s="2">
        <v>1003.05</v>
      </c>
    </row>
    <row r="505" spans="1:6" x14ac:dyDescent="0.3">
      <c r="A505" s="2">
        <v>504</v>
      </c>
      <c r="B505" s="2" t="s">
        <v>5103</v>
      </c>
      <c r="C505" s="2">
        <v>33.380000000000003</v>
      </c>
      <c r="D505" s="2">
        <v>13</v>
      </c>
      <c r="E505" s="2">
        <v>7.9</v>
      </c>
      <c r="F505" s="2">
        <v>1003</v>
      </c>
    </row>
    <row r="506" spans="1:6" x14ac:dyDescent="0.3">
      <c r="A506" s="2">
        <v>505</v>
      </c>
      <c r="B506" s="2" t="s">
        <v>5104</v>
      </c>
      <c r="C506" s="2">
        <v>33.39</v>
      </c>
      <c r="D506" s="2">
        <v>13</v>
      </c>
      <c r="E506" s="2">
        <v>7.9</v>
      </c>
      <c r="F506" s="2">
        <v>1003.06</v>
      </c>
    </row>
    <row r="507" spans="1:6" x14ac:dyDescent="0.3">
      <c r="A507" s="2">
        <v>506</v>
      </c>
      <c r="B507" s="2" t="s">
        <v>5105</v>
      </c>
      <c r="C507" s="2">
        <v>33.39</v>
      </c>
      <c r="D507" s="2">
        <v>13</v>
      </c>
      <c r="E507" s="2">
        <v>7.9</v>
      </c>
      <c r="F507" s="2">
        <v>1003.03</v>
      </c>
    </row>
    <row r="508" spans="1:6" x14ac:dyDescent="0.3">
      <c r="A508" s="2">
        <v>507</v>
      </c>
      <c r="B508" s="2" t="s">
        <v>5106</v>
      </c>
      <c r="C508" s="2">
        <v>33.4</v>
      </c>
      <c r="D508" s="2">
        <v>13</v>
      </c>
      <c r="E508" s="2">
        <v>7.9</v>
      </c>
      <c r="F508" s="2">
        <v>1003.09</v>
      </c>
    </row>
    <row r="509" spans="1:6" x14ac:dyDescent="0.3">
      <c r="A509" s="2">
        <v>508</v>
      </c>
      <c r="B509" s="2" t="s">
        <v>5107</v>
      </c>
      <c r="C509" s="2">
        <v>33.4</v>
      </c>
      <c r="D509" s="2">
        <v>13</v>
      </c>
      <c r="E509" s="2">
        <v>7.9</v>
      </c>
      <c r="F509" s="2">
        <v>1003.05</v>
      </c>
    </row>
    <row r="510" spans="1:6" x14ac:dyDescent="0.3">
      <c r="A510" s="2">
        <v>509</v>
      </c>
      <c r="B510" s="2" t="s">
        <v>5108</v>
      </c>
      <c r="C510" s="2">
        <v>33.4</v>
      </c>
      <c r="D510" s="2">
        <v>13</v>
      </c>
      <c r="E510" s="2">
        <v>7.9</v>
      </c>
      <c r="F510" s="2">
        <v>1003.07</v>
      </c>
    </row>
    <row r="511" spans="1:6" x14ac:dyDescent="0.3">
      <c r="A511" s="2">
        <v>510</v>
      </c>
      <c r="B511" s="2" t="s">
        <v>5109</v>
      </c>
      <c r="C511" s="2">
        <v>33.4</v>
      </c>
      <c r="D511" s="2">
        <v>13</v>
      </c>
      <c r="E511" s="2">
        <v>7.9</v>
      </c>
      <c r="F511" s="2">
        <v>1003.11</v>
      </c>
    </row>
    <row r="512" spans="1:6" x14ac:dyDescent="0.3">
      <c r="A512" s="2">
        <v>511</v>
      </c>
      <c r="B512" s="2" t="s">
        <v>5110</v>
      </c>
      <c r="C512" s="2">
        <v>33.409999999999997</v>
      </c>
      <c r="D512" s="2">
        <v>13</v>
      </c>
      <c r="E512" s="2">
        <v>7.9</v>
      </c>
      <c r="F512" s="2">
        <v>1003.13</v>
      </c>
    </row>
    <row r="513" spans="1:6" x14ac:dyDescent="0.3">
      <c r="A513" s="2">
        <v>512</v>
      </c>
      <c r="B513" s="2" t="s">
        <v>5111</v>
      </c>
      <c r="C513" s="2">
        <v>33.409999999999997</v>
      </c>
      <c r="D513" s="2">
        <v>13</v>
      </c>
      <c r="E513" s="2">
        <v>7.9</v>
      </c>
      <c r="F513" s="2">
        <v>1003.09</v>
      </c>
    </row>
    <row r="514" spans="1:6" x14ac:dyDescent="0.3">
      <c r="A514" s="2">
        <v>513</v>
      </c>
      <c r="B514" s="2" t="s">
        <v>5112</v>
      </c>
      <c r="C514" s="2">
        <v>33.43</v>
      </c>
      <c r="D514" s="2">
        <v>13</v>
      </c>
      <c r="E514" s="2">
        <v>7.9</v>
      </c>
      <c r="F514" s="2">
        <v>1003.11</v>
      </c>
    </row>
    <row r="515" spans="1:6" x14ac:dyDescent="0.3">
      <c r="A515" s="2">
        <v>514</v>
      </c>
      <c r="B515" s="2" t="s">
        <v>5113</v>
      </c>
      <c r="C515" s="2">
        <v>33.450000000000003</v>
      </c>
      <c r="D515" s="2">
        <v>13</v>
      </c>
      <c r="E515" s="2">
        <v>7.9</v>
      </c>
      <c r="F515" s="2">
        <v>1003.04</v>
      </c>
    </row>
    <row r="516" spans="1:6" x14ac:dyDescent="0.3">
      <c r="A516" s="2">
        <v>515</v>
      </c>
      <c r="B516" s="2" t="s">
        <v>5114</v>
      </c>
      <c r="C516" s="2">
        <v>33.450000000000003</v>
      </c>
      <c r="D516" s="2">
        <v>13</v>
      </c>
      <c r="E516" s="2">
        <v>7.9</v>
      </c>
      <c r="F516" s="2">
        <v>1003.04</v>
      </c>
    </row>
    <row r="517" spans="1:6" x14ac:dyDescent="0.3">
      <c r="A517" s="2">
        <v>516</v>
      </c>
      <c r="B517" s="2" t="s">
        <v>5115</v>
      </c>
      <c r="C517" s="2">
        <v>33.450000000000003</v>
      </c>
      <c r="D517" s="2">
        <v>13</v>
      </c>
      <c r="E517" s="2">
        <v>7.9</v>
      </c>
      <c r="F517" s="2">
        <v>1003.07</v>
      </c>
    </row>
    <row r="518" spans="1:6" x14ac:dyDescent="0.3">
      <c r="A518" s="2">
        <v>517</v>
      </c>
      <c r="B518" s="2" t="s">
        <v>5116</v>
      </c>
      <c r="C518" s="2">
        <v>33.450000000000003</v>
      </c>
      <c r="D518" s="2">
        <v>13</v>
      </c>
      <c r="E518" s="2">
        <v>7.9</v>
      </c>
      <c r="F518" s="2">
        <v>1003.06</v>
      </c>
    </row>
    <row r="519" spans="1:6" x14ac:dyDescent="0.3">
      <c r="A519" s="2">
        <v>518</v>
      </c>
      <c r="B519" s="2" t="s">
        <v>5117</v>
      </c>
      <c r="C519" s="2">
        <v>33.450000000000003</v>
      </c>
      <c r="D519" s="2">
        <v>13</v>
      </c>
      <c r="E519" s="2">
        <v>7.9</v>
      </c>
      <c r="F519" s="2">
        <v>1003</v>
      </c>
    </row>
    <row r="520" spans="1:6" x14ac:dyDescent="0.3">
      <c r="A520" s="2">
        <v>519</v>
      </c>
      <c r="B520" s="2" t="s">
        <v>5118</v>
      </c>
      <c r="C520" s="2">
        <v>33.46</v>
      </c>
      <c r="D520" s="2">
        <v>13</v>
      </c>
      <c r="E520" s="2">
        <v>7.9</v>
      </c>
      <c r="F520" s="2">
        <v>1003.03</v>
      </c>
    </row>
    <row r="521" spans="1:6" x14ac:dyDescent="0.3">
      <c r="A521" s="2">
        <v>520</v>
      </c>
      <c r="B521" s="2" t="s">
        <v>5119</v>
      </c>
      <c r="C521" s="2">
        <v>33.450000000000003</v>
      </c>
      <c r="D521" s="2">
        <v>13</v>
      </c>
      <c r="E521" s="2">
        <v>7.9</v>
      </c>
      <c r="F521" s="2">
        <v>1002.95</v>
      </c>
    </row>
    <row r="522" spans="1:6" x14ac:dyDescent="0.3">
      <c r="A522" s="2">
        <v>521</v>
      </c>
      <c r="B522" s="2" t="s">
        <v>5120</v>
      </c>
      <c r="C522" s="2">
        <v>33.46</v>
      </c>
      <c r="D522" s="2">
        <v>13</v>
      </c>
      <c r="E522" s="2">
        <v>7.9</v>
      </c>
      <c r="F522" s="2">
        <v>1002.94</v>
      </c>
    </row>
    <row r="523" spans="1:6" x14ac:dyDescent="0.3">
      <c r="A523" s="2">
        <v>522</v>
      </c>
      <c r="B523" s="2" t="s">
        <v>5121</v>
      </c>
      <c r="C523" s="2">
        <v>33.47</v>
      </c>
      <c r="D523" s="2">
        <v>13</v>
      </c>
      <c r="E523" s="2">
        <v>7.9</v>
      </c>
      <c r="F523" s="2">
        <v>1002.94</v>
      </c>
    </row>
    <row r="524" spans="1:6" x14ac:dyDescent="0.3">
      <c r="A524" s="2">
        <v>523</v>
      </c>
      <c r="B524" s="2" t="s">
        <v>5122</v>
      </c>
      <c r="C524" s="2">
        <v>33.46</v>
      </c>
      <c r="D524" s="2">
        <v>13</v>
      </c>
      <c r="E524" s="2">
        <v>7.9</v>
      </c>
      <c r="F524" s="2">
        <v>1002.93</v>
      </c>
    </row>
    <row r="525" spans="1:6" x14ac:dyDescent="0.3">
      <c r="A525" s="2">
        <v>524</v>
      </c>
      <c r="B525" s="2" t="s">
        <v>5123</v>
      </c>
      <c r="C525" s="2">
        <v>33.47</v>
      </c>
      <c r="D525" s="2">
        <v>13</v>
      </c>
      <c r="E525" s="2">
        <v>7.9</v>
      </c>
      <c r="F525" s="2">
        <v>1002.89</v>
      </c>
    </row>
    <row r="526" spans="1:6" x14ac:dyDescent="0.3">
      <c r="A526" s="2">
        <v>525</v>
      </c>
      <c r="B526" s="2" t="s">
        <v>5124</v>
      </c>
      <c r="C526" s="2">
        <v>33.47</v>
      </c>
      <c r="D526" s="2">
        <v>13</v>
      </c>
      <c r="E526" s="2">
        <v>7.9</v>
      </c>
      <c r="F526" s="2">
        <v>1002.88</v>
      </c>
    </row>
    <row r="527" spans="1:6" x14ac:dyDescent="0.3">
      <c r="A527" s="2">
        <v>526</v>
      </c>
      <c r="B527" s="2" t="s">
        <v>5125</v>
      </c>
      <c r="C527" s="2">
        <v>33.47</v>
      </c>
      <c r="D527" s="2">
        <v>13</v>
      </c>
      <c r="E527" s="2">
        <v>7.9</v>
      </c>
      <c r="F527" s="2">
        <v>1002.9</v>
      </c>
    </row>
    <row r="528" spans="1:6" x14ac:dyDescent="0.3">
      <c r="A528" s="2">
        <v>527</v>
      </c>
      <c r="B528" s="2" t="s">
        <v>5126</v>
      </c>
      <c r="C528" s="2">
        <v>33.479999999999997</v>
      </c>
      <c r="D528" s="2">
        <v>13</v>
      </c>
      <c r="E528" s="2">
        <v>7.9</v>
      </c>
      <c r="F528" s="2">
        <v>1002.91</v>
      </c>
    </row>
    <row r="529" spans="1:6" x14ac:dyDescent="0.3">
      <c r="A529" s="2">
        <v>528</v>
      </c>
      <c r="B529" s="2" t="s">
        <v>5127</v>
      </c>
      <c r="C529" s="2">
        <v>33.479999999999997</v>
      </c>
      <c r="D529" s="2">
        <v>13</v>
      </c>
      <c r="E529" s="2">
        <v>7.9</v>
      </c>
      <c r="F529" s="2">
        <v>1002.86</v>
      </c>
    </row>
    <row r="530" spans="1:6" x14ac:dyDescent="0.3">
      <c r="A530" s="2">
        <v>529</v>
      </c>
      <c r="B530" s="2" t="s">
        <v>5128</v>
      </c>
      <c r="C530" s="2">
        <v>33.5</v>
      </c>
      <c r="D530" s="2">
        <v>13</v>
      </c>
      <c r="E530" s="2">
        <v>7.9</v>
      </c>
      <c r="F530" s="2">
        <v>1002.91</v>
      </c>
    </row>
    <row r="531" spans="1:6" x14ac:dyDescent="0.3">
      <c r="A531" s="2">
        <v>530</v>
      </c>
      <c r="B531" s="2" t="s">
        <v>5129</v>
      </c>
      <c r="C531" s="2">
        <v>33.5</v>
      </c>
      <c r="D531" s="2">
        <v>13</v>
      </c>
      <c r="E531" s="2">
        <v>7.9</v>
      </c>
      <c r="F531" s="2">
        <v>1002.93</v>
      </c>
    </row>
    <row r="532" spans="1:6" x14ac:dyDescent="0.3">
      <c r="A532" s="2">
        <v>531</v>
      </c>
      <c r="B532" s="2" t="s">
        <v>5130</v>
      </c>
      <c r="C532" s="2">
        <v>33.5</v>
      </c>
      <c r="D532" s="2">
        <v>13</v>
      </c>
      <c r="E532" s="2">
        <v>7.9</v>
      </c>
      <c r="F532" s="2">
        <v>1002.93</v>
      </c>
    </row>
    <row r="533" spans="1:6" x14ac:dyDescent="0.3">
      <c r="A533" s="2">
        <v>532</v>
      </c>
      <c r="B533" s="2" t="s">
        <v>5131</v>
      </c>
      <c r="C533" s="2">
        <v>33.5</v>
      </c>
      <c r="D533" s="2">
        <v>13</v>
      </c>
      <c r="E533" s="2">
        <v>7.9</v>
      </c>
      <c r="F533" s="2">
        <v>1002.93</v>
      </c>
    </row>
    <row r="534" spans="1:6" x14ac:dyDescent="0.3">
      <c r="A534" s="2">
        <v>533</v>
      </c>
      <c r="B534" s="2" t="s">
        <v>5132</v>
      </c>
      <c r="C534" s="2">
        <v>33.520000000000003</v>
      </c>
      <c r="D534" s="2">
        <v>13</v>
      </c>
      <c r="E534" s="2">
        <v>7.9</v>
      </c>
      <c r="F534" s="2">
        <v>1002.98</v>
      </c>
    </row>
    <row r="535" spans="1:6" x14ac:dyDescent="0.3">
      <c r="A535" s="2">
        <v>534</v>
      </c>
      <c r="B535" s="2" t="s">
        <v>5133</v>
      </c>
      <c r="C535" s="2">
        <v>33.5</v>
      </c>
      <c r="D535" s="2">
        <v>13</v>
      </c>
      <c r="E535" s="2">
        <v>7.9</v>
      </c>
      <c r="F535" s="2">
        <v>1002.93</v>
      </c>
    </row>
    <row r="536" spans="1:6" x14ac:dyDescent="0.3">
      <c r="A536" s="2">
        <v>535</v>
      </c>
      <c r="B536" s="2" t="s">
        <v>5134</v>
      </c>
      <c r="C536" s="2">
        <v>33.5</v>
      </c>
      <c r="D536" s="2">
        <v>13</v>
      </c>
      <c r="E536" s="2">
        <v>7.9</v>
      </c>
      <c r="F536" s="2">
        <v>1002.96</v>
      </c>
    </row>
    <row r="537" spans="1:6" x14ac:dyDescent="0.3">
      <c r="A537" s="2">
        <v>536</v>
      </c>
      <c r="B537" s="2" t="s">
        <v>5135</v>
      </c>
      <c r="C537" s="2">
        <v>33.5</v>
      </c>
      <c r="D537" s="2">
        <v>13</v>
      </c>
      <c r="E537" s="2">
        <v>7.9</v>
      </c>
      <c r="F537" s="2">
        <v>1002.97</v>
      </c>
    </row>
    <row r="538" spans="1:6" x14ac:dyDescent="0.3">
      <c r="A538" s="2">
        <v>537</v>
      </c>
      <c r="B538" s="2" t="s">
        <v>5136</v>
      </c>
      <c r="C538" s="2">
        <v>33.5</v>
      </c>
      <c r="D538" s="2">
        <v>13</v>
      </c>
      <c r="E538" s="2">
        <v>7.9</v>
      </c>
      <c r="F538" s="2">
        <v>1002.98</v>
      </c>
    </row>
    <row r="539" spans="1:6" x14ac:dyDescent="0.3">
      <c r="A539" s="2">
        <v>538</v>
      </c>
      <c r="B539" s="2" t="s">
        <v>5137</v>
      </c>
      <c r="C539" s="2">
        <v>33.5</v>
      </c>
      <c r="D539" s="2">
        <v>13</v>
      </c>
      <c r="E539" s="2">
        <v>7.9</v>
      </c>
      <c r="F539" s="2">
        <v>1002.95</v>
      </c>
    </row>
    <row r="540" spans="1:6" x14ac:dyDescent="0.3">
      <c r="A540" s="2">
        <v>539</v>
      </c>
      <c r="B540" s="2" t="s">
        <v>5138</v>
      </c>
      <c r="C540" s="2">
        <v>33.5</v>
      </c>
      <c r="D540" s="2">
        <v>13</v>
      </c>
      <c r="E540" s="2">
        <v>7.9</v>
      </c>
      <c r="F540" s="2">
        <v>1002.96</v>
      </c>
    </row>
    <row r="541" spans="1:6" x14ac:dyDescent="0.3">
      <c r="A541" s="2">
        <v>540</v>
      </c>
      <c r="B541" s="2" t="s">
        <v>5139</v>
      </c>
      <c r="C541" s="2">
        <v>33.5</v>
      </c>
      <c r="D541" s="2">
        <v>13</v>
      </c>
      <c r="E541" s="2">
        <v>7.9</v>
      </c>
      <c r="F541" s="2">
        <v>1002.97</v>
      </c>
    </row>
    <row r="542" spans="1:6" x14ac:dyDescent="0.3">
      <c r="A542" s="2">
        <v>541</v>
      </c>
      <c r="B542" s="2" t="s">
        <v>5140</v>
      </c>
      <c r="C542" s="2">
        <v>33.5</v>
      </c>
      <c r="D542" s="2">
        <v>13</v>
      </c>
      <c r="E542" s="2">
        <v>7.9</v>
      </c>
      <c r="F542" s="2">
        <v>1002.94</v>
      </c>
    </row>
    <row r="543" spans="1:6" x14ac:dyDescent="0.3">
      <c r="A543" s="2">
        <v>542</v>
      </c>
      <c r="B543" s="2" t="s">
        <v>5141</v>
      </c>
      <c r="C543" s="2">
        <v>33.5</v>
      </c>
      <c r="D543" s="2">
        <v>13</v>
      </c>
      <c r="E543" s="2">
        <v>7.9</v>
      </c>
      <c r="F543" s="2">
        <v>1002.94</v>
      </c>
    </row>
    <row r="544" spans="1:6" x14ac:dyDescent="0.3">
      <c r="A544" s="2">
        <v>543</v>
      </c>
      <c r="B544" s="2" t="s">
        <v>5142</v>
      </c>
      <c r="C544" s="2">
        <v>33.5</v>
      </c>
      <c r="D544" s="2">
        <v>13</v>
      </c>
      <c r="E544" s="2">
        <v>7.9</v>
      </c>
      <c r="F544" s="2">
        <v>1002.9</v>
      </c>
    </row>
    <row r="545" spans="1:6" x14ac:dyDescent="0.3">
      <c r="A545" s="2">
        <v>544</v>
      </c>
      <c r="B545" s="2" t="s">
        <v>5143</v>
      </c>
      <c r="C545" s="2">
        <v>33.520000000000003</v>
      </c>
      <c r="D545" s="2">
        <v>13</v>
      </c>
      <c r="E545" s="2">
        <v>7.9</v>
      </c>
      <c r="F545" s="2">
        <v>1002.93</v>
      </c>
    </row>
    <row r="546" spans="1:6" x14ac:dyDescent="0.3">
      <c r="A546" s="2">
        <v>545</v>
      </c>
      <c r="B546" s="2" t="s">
        <v>5144</v>
      </c>
      <c r="C546" s="2">
        <v>33.520000000000003</v>
      </c>
      <c r="D546" s="2">
        <v>13</v>
      </c>
      <c r="E546" s="2">
        <v>7.9</v>
      </c>
      <c r="F546" s="2">
        <v>1002.94</v>
      </c>
    </row>
    <row r="547" spans="1:6" x14ac:dyDescent="0.3">
      <c r="A547" s="2">
        <v>546</v>
      </c>
      <c r="B547" s="2" t="s">
        <v>5145</v>
      </c>
      <c r="C547" s="2">
        <v>33.520000000000003</v>
      </c>
      <c r="D547" s="2">
        <v>13</v>
      </c>
      <c r="E547" s="2">
        <v>7.9</v>
      </c>
      <c r="F547" s="2">
        <v>1002.91</v>
      </c>
    </row>
    <row r="548" spans="1:6" x14ac:dyDescent="0.3">
      <c r="A548" s="2">
        <v>547</v>
      </c>
      <c r="B548" s="2" t="s">
        <v>5146</v>
      </c>
      <c r="C548" s="2">
        <v>33.549999999999997</v>
      </c>
      <c r="D548" s="2">
        <v>13</v>
      </c>
      <c r="E548" s="2">
        <v>7.9</v>
      </c>
      <c r="F548" s="2">
        <v>1002.88</v>
      </c>
    </row>
    <row r="549" spans="1:6" x14ac:dyDescent="0.3">
      <c r="A549" s="2">
        <v>548</v>
      </c>
      <c r="B549" s="2" t="s">
        <v>5147</v>
      </c>
      <c r="C549" s="2">
        <v>33.56</v>
      </c>
      <c r="D549" s="2">
        <v>13</v>
      </c>
      <c r="E549" s="2">
        <v>7.9</v>
      </c>
      <c r="F549" s="2">
        <v>1002.93</v>
      </c>
    </row>
    <row r="550" spans="1:6" x14ac:dyDescent="0.3">
      <c r="A550" s="2">
        <v>549</v>
      </c>
      <c r="B550" s="2" t="s">
        <v>5148</v>
      </c>
      <c r="C550" s="2">
        <v>33.56</v>
      </c>
      <c r="D550" s="2">
        <v>13</v>
      </c>
      <c r="E550" s="2">
        <v>7.9</v>
      </c>
      <c r="F550" s="2">
        <v>1002.92</v>
      </c>
    </row>
    <row r="551" spans="1:6" x14ac:dyDescent="0.3">
      <c r="A551" s="2">
        <v>550</v>
      </c>
      <c r="B551" s="2" t="s">
        <v>5149</v>
      </c>
      <c r="C551" s="2">
        <v>33.549999999999997</v>
      </c>
      <c r="D551" s="2">
        <v>13</v>
      </c>
      <c r="E551" s="2">
        <v>7.9</v>
      </c>
      <c r="F551" s="2">
        <v>1002.88</v>
      </c>
    </row>
    <row r="552" spans="1:6" x14ac:dyDescent="0.3">
      <c r="A552" s="2">
        <v>551</v>
      </c>
      <c r="B552" s="2" t="s">
        <v>5150</v>
      </c>
      <c r="C552" s="2">
        <v>33.56</v>
      </c>
      <c r="D552" s="2">
        <v>13</v>
      </c>
      <c r="E552" s="2">
        <v>7.9</v>
      </c>
      <c r="F552" s="2">
        <v>1002.89</v>
      </c>
    </row>
    <row r="553" spans="1:6" x14ac:dyDescent="0.3">
      <c r="A553" s="2">
        <v>552</v>
      </c>
      <c r="B553" s="2" t="s">
        <v>5151</v>
      </c>
      <c r="C553" s="2">
        <v>33.56</v>
      </c>
      <c r="D553" s="2">
        <v>13</v>
      </c>
      <c r="E553" s="2">
        <v>7.9</v>
      </c>
      <c r="F553" s="2">
        <v>1002.86</v>
      </c>
    </row>
    <row r="554" spans="1:6" x14ac:dyDescent="0.3">
      <c r="A554" s="2">
        <v>553</v>
      </c>
      <c r="B554" s="2" t="s">
        <v>5152</v>
      </c>
      <c r="C554" s="2">
        <v>33.56</v>
      </c>
      <c r="D554" s="2">
        <v>13</v>
      </c>
      <c r="E554" s="2">
        <v>7.9</v>
      </c>
      <c r="F554" s="2">
        <v>1002.87</v>
      </c>
    </row>
    <row r="555" spans="1:6" x14ac:dyDescent="0.3">
      <c r="A555" s="2">
        <v>554</v>
      </c>
      <c r="B555" s="2" t="s">
        <v>5153</v>
      </c>
      <c r="C555" s="2">
        <v>33.56</v>
      </c>
      <c r="D555" s="2">
        <v>13</v>
      </c>
      <c r="E555" s="2">
        <v>7.9</v>
      </c>
      <c r="F555" s="2">
        <v>1002.88</v>
      </c>
    </row>
    <row r="556" spans="1:6" x14ac:dyDescent="0.3">
      <c r="A556" s="2">
        <v>555</v>
      </c>
      <c r="B556" s="2" t="s">
        <v>5154</v>
      </c>
      <c r="C556" s="2">
        <v>33.56</v>
      </c>
      <c r="D556" s="2">
        <v>13</v>
      </c>
      <c r="E556" s="2">
        <v>7.9</v>
      </c>
      <c r="F556" s="2">
        <v>1002.91</v>
      </c>
    </row>
    <row r="557" spans="1:6" x14ac:dyDescent="0.3">
      <c r="A557" s="2">
        <v>556</v>
      </c>
      <c r="B557" s="2" t="s">
        <v>5155</v>
      </c>
      <c r="C557" s="2">
        <v>33.56</v>
      </c>
      <c r="D557" s="2">
        <v>13</v>
      </c>
      <c r="E557" s="2">
        <v>7.9</v>
      </c>
      <c r="F557" s="2">
        <v>1002.85</v>
      </c>
    </row>
    <row r="558" spans="1:6" x14ac:dyDescent="0.3">
      <c r="A558" s="2">
        <v>557</v>
      </c>
      <c r="B558" s="2" t="s">
        <v>5156</v>
      </c>
      <c r="C558" s="2">
        <v>33.56</v>
      </c>
      <c r="D558" s="2">
        <v>13</v>
      </c>
      <c r="E558" s="2">
        <v>7.9</v>
      </c>
      <c r="F558" s="2">
        <v>1002.91</v>
      </c>
    </row>
    <row r="559" spans="1:6" x14ac:dyDescent="0.3">
      <c r="A559" s="2">
        <v>558</v>
      </c>
      <c r="B559" s="2" t="s">
        <v>5157</v>
      </c>
      <c r="C559" s="2">
        <v>33.57</v>
      </c>
      <c r="D559" s="2">
        <v>13</v>
      </c>
      <c r="E559" s="2">
        <v>7.9</v>
      </c>
      <c r="F559" s="2">
        <v>1002.88</v>
      </c>
    </row>
    <row r="560" spans="1:6" x14ac:dyDescent="0.3">
      <c r="A560" s="2">
        <v>559</v>
      </c>
      <c r="B560" s="2" t="s">
        <v>5158</v>
      </c>
      <c r="C560" s="2">
        <v>33.590000000000003</v>
      </c>
      <c r="D560" s="2">
        <v>13</v>
      </c>
      <c r="E560" s="2">
        <v>7.9</v>
      </c>
      <c r="F560" s="2">
        <v>1002.92</v>
      </c>
    </row>
    <row r="561" spans="1:6" x14ac:dyDescent="0.3">
      <c r="A561" s="2">
        <v>560</v>
      </c>
      <c r="B561" s="2" t="s">
        <v>5159</v>
      </c>
      <c r="C561" s="2">
        <v>33.590000000000003</v>
      </c>
      <c r="D561" s="2">
        <v>13</v>
      </c>
      <c r="E561" s="2">
        <v>7.9</v>
      </c>
      <c r="F561" s="2">
        <v>1002.89</v>
      </c>
    </row>
    <row r="562" spans="1:6" x14ac:dyDescent="0.3">
      <c r="A562" s="2">
        <v>561</v>
      </c>
      <c r="B562" s="2" t="s">
        <v>5160</v>
      </c>
      <c r="C562" s="2">
        <v>33.590000000000003</v>
      </c>
      <c r="D562" s="2">
        <v>13</v>
      </c>
      <c r="E562" s="2">
        <v>7.9</v>
      </c>
      <c r="F562" s="2">
        <v>1002.8</v>
      </c>
    </row>
    <row r="563" spans="1:6" x14ac:dyDescent="0.3">
      <c r="A563" s="2">
        <v>562</v>
      </c>
      <c r="B563" s="2" t="s">
        <v>5161</v>
      </c>
      <c r="C563" s="2">
        <v>33.590000000000003</v>
      </c>
      <c r="D563" s="2">
        <v>13</v>
      </c>
      <c r="E563" s="2">
        <v>7.9</v>
      </c>
      <c r="F563" s="2">
        <v>1002.84</v>
      </c>
    </row>
    <row r="564" spans="1:6" x14ac:dyDescent="0.3">
      <c r="A564" s="2">
        <v>563</v>
      </c>
      <c r="B564" s="2" t="s">
        <v>5162</v>
      </c>
      <c r="C564" s="2">
        <v>33.590000000000003</v>
      </c>
      <c r="D564" s="2">
        <v>13</v>
      </c>
      <c r="E564" s="2">
        <v>7.9</v>
      </c>
      <c r="F564" s="2">
        <v>1002.8</v>
      </c>
    </row>
    <row r="565" spans="1:6" x14ac:dyDescent="0.3">
      <c r="A565" s="2">
        <v>564</v>
      </c>
      <c r="B565" s="2" t="s">
        <v>5163</v>
      </c>
      <c r="C565" s="2">
        <v>33.590000000000003</v>
      </c>
      <c r="D565" s="2">
        <v>13</v>
      </c>
      <c r="E565" s="2">
        <v>7.9</v>
      </c>
      <c r="F565" s="2">
        <v>1002.75</v>
      </c>
    </row>
    <row r="566" spans="1:6" x14ac:dyDescent="0.3">
      <c r="A566" s="2">
        <v>565</v>
      </c>
      <c r="B566" s="2" t="s">
        <v>5164</v>
      </c>
      <c r="C566" s="2">
        <v>33.590000000000003</v>
      </c>
      <c r="D566" s="2">
        <v>13</v>
      </c>
      <c r="E566" s="2">
        <v>7.9</v>
      </c>
      <c r="F566" s="2">
        <v>1002.76</v>
      </c>
    </row>
    <row r="567" spans="1:6" x14ac:dyDescent="0.3">
      <c r="A567" s="2">
        <v>566</v>
      </c>
      <c r="B567" s="2" t="s">
        <v>5165</v>
      </c>
      <c r="C567" s="2">
        <v>33.590000000000003</v>
      </c>
      <c r="D567" s="2">
        <v>13</v>
      </c>
      <c r="E567" s="2">
        <v>7.9</v>
      </c>
      <c r="F567" s="2">
        <v>1002.74</v>
      </c>
    </row>
    <row r="568" spans="1:6" x14ac:dyDescent="0.3">
      <c r="A568" s="2">
        <v>567</v>
      </c>
      <c r="B568" s="2" t="s">
        <v>5166</v>
      </c>
      <c r="C568" s="2">
        <v>33.590000000000003</v>
      </c>
      <c r="D568" s="2">
        <v>13</v>
      </c>
      <c r="E568" s="2">
        <v>7.9</v>
      </c>
      <c r="F568" s="2">
        <v>1002.74</v>
      </c>
    </row>
    <row r="569" spans="1:6" x14ac:dyDescent="0.3">
      <c r="A569" s="2">
        <v>568</v>
      </c>
      <c r="B569" s="2" t="s">
        <v>5167</v>
      </c>
      <c r="C569" s="2">
        <v>33.61</v>
      </c>
      <c r="D569" s="2">
        <v>13</v>
      </c>
      <c r="E569" s="2">
        <v>7.9</v>
      </c>
      <c r="F569" s="2">
        <v>1002.73</v>
      </c>
    </row>
    <row r="570" spans="1:6" x14ac:dyDescent="0.3">
      <c r="A570" s="2">
        <v>569</v>
      </c>
      <c r="B570" s="2" t="s">
        <v>5168</v>
      </c>
      <c r="C570" s="2">
        <v>33.61</v>
      </c>
      <c r="D570" s="2">
        <v>13</v>
      </c>
      <c r="E570" s="2">
        <v>7.9</v>
      </c>
      <c r="F570" s="2">
        <v>1002.73</v>
      </c>
    </row>
    <row r="571" spans="1:6" x14ac:dyDescent="0.3">
      <c r="A571" s="2">
        <v>570</v>
      </c>
      <c r="B571" s="2" t="s">
        <v>5169</v>
      </c>
      <c r="C571" s="2">
        <v>33.61</v>
      </c>
      <c r="D571" s="2">
        <v>13</v>
      </c>
      <c r="E571" s="2">
        <v>7.9</v>
      </c>
      <c r="F571" s="2">
        <v>1002.71</v>
      </c>
    </row>
    <row r="572" spans="1:6" x14ac:dyDescent="0.3">
      <c r="A572" s="2">
        <v>571</v>
      </c>
      <c r="B572" s="2" t="s">
        <v>5170</v>
      </c>
      <c r="C572" s="2">
        <v>33.61</v>
      </c>
      <c r="D572" s="2">
        <v>13</v>
      </c>
      <c r="E572" s="2">
        <v>7.9</v>
      </c>
      <c r="F572" s="2">
        <v>1002.69</v>
      </c>
    </row>
    <row r="573" spans="1:6" x14ac:dyDescent="0.3">
      <c r="A573" s="2">
        <v>572</v>
      </c>
      <c r="B573" s="2" t="s">
        <v>5171</v>
      </c>
      <c r="C573" s="2">
        <v>33.630000000000003</v>
      </c>
      <c r="D573" s="2">
        <v>13</v>
      </c>
      <c r="E573" s="2">
        <v>7.9</v>
      </c>
      <c r="F573" s="2">
        <v>1002.67</v>
      </c>
    </row>
    <row r="574" spans="1:6" x14ac:dyDescent="0.3">
      <c r="A574" s="2">
        <v>573</v>
      </c>
      <c r="B574" s="2" t="s">
        <v>5172</v>
      </c>
      <c r="C574" s="2">
        <v>33.630000000000003</v>
      </c>
      <c r="D574" s="2">
        <v>13</v>
      </c>
      <c r="E574" s="2">
        <v>7.9</v>
      </c>
      <c r="F574" s="2">
        <v>1002.69</v>
      </c>
    </row>
    <row r="575" spans="1:6" x14ac:dyDescent="0.3">
      <c r="A575" s="2">
        <v>574</v>
      </c>
      <c r="B575" s="2" t="s">
        <v>5173</v>
      </c>
      <c r="C575" s="2">
        <v>33.65</v>
      </c>
      <c r="D575" s="2">
        <v>13</v>
      </c>
      <c r="E575" s="2">
        <v>7.9</v>
      </c>
      <c r="F575" s="2">
        <v>1002.77</v>
      </c>
    </row>
    <row r="576" spans="1:6" x14ac:dyDescent="0.3">
      <c r="A576" s="2">
        <v>575</v>
      </c>
      <c r="B576" s="2" t="s">
        <v>5174</v>
      </c>
      <c r="C576" s="2">
        <v>33.64</v>
      </c>
      <c r="D576" s="2">
        <v>13</v>
      </c>
      <c r="E576" s="2">
        <v>7.9</v>
      </c>
      <c r="F576" s="2">
        <v>1002.78</v>
      </c>
    </row>
    <row r="577" spans="1:6" x14ac:dyDescent="0.3">
      <c r="A577" s="2">
        <v>576</v>
      </c>
      <c r="B577" s="2" t="s">
        <v>5175</v>
      </c>
      <c r="C577" s="2">
        <v>33.65</v>
      </c>
      <c r="D577" s="2">
        <v>13</v>
      </c>
      <c r="E577" s="2">
        <v>7.9</v>
      </c>
      <c r="F577" s="2">
        <v>1002.86</v>
      </c>
    </row>
    <row r="578" spans="1:6" x14ac:dyDescent="0.3">
      <c r="A578" s="2">
        <v>577</v>
      </c>
      <c r="B578" s="2" t="s">
        <v>5176</v>
      </c>
      <c r="C578" s="2">
        <v>33.65</v>
      </c>
      <c r="D578" s="2">
        <v>13</v>
      </c>
      <c r="E578" s="2">
        <v>7.9</v>
      </c>
      <c r="F578" s="2">
        <v>1002.79</v>
      </c>
    </row>
    <row r="579" spans="1:6" x14ac:dyDescent="0.3">
      <c r="A579" s="2">
        <v>578</v>
      </c>
      <c r="B579" s="2" t="s">
        <v>5177</v>
      </c>
      <c r="C579" s="2">
        <v>33.65</v>
      </c>
      <c r="D579" s="2">
        <v>13</v>
      </c>
      <c r="E579" s="2">
        <v>7.9</v>
      </c>
      <c r="F579" s="2">
        <v>1002.84</v>
      </c>
    </row>
    <row r="580" spans="1:6" x14ac:dyDescent="0.3">
      <c r="A580" s="2">
        <v>579</v>
      </c>
      <c r="B580" s="2" t="s">
        <v>5178</v>
      </c>
      <c r="C580" s="2">
        <v>33.65</v>
      </c>
      <c r="D580" s="2">
        <v>13</v>
      </c>
      <c r="E580" s="2">
        <v>7.9</v>
      </c>
      <c r="F580" s="2">
        <v>1002.86</v>
      </c>
    </row>
    <row r="581" spans="1:6" x14ac:dyDescent="0.3">
      <c r="A581" s="2">
        <v>580</v>
      </c>
      <c r="B581" s="2" t="s">
        <v>5179</v>
      </c>
      <c r="C581" s="2">
        <v>33.659999999999997</v>
      </c>
      <c r="D581" s="2">
        <v>13</v>
      </c>
      <c r="E581" s="2">
        <v>7.9</v>
      </c>
      <c r="F581" s="2">
        <v>1002.82</v>
      </c>
    </row>
    <row r="582" spans="1:6" x14ac:dyDescent="0.3">
      <c r="A582" s="2">
        <v>581</v>
      </c>
      <c r="B582" s="2" t="s">
        <v>5180</v>
      </c>
      <c r="C582" s="2">
        <v>33.659999999999997</v>
      </c>
      <c r="D582" s="2">
        <v>13</v>
      </c>
      <c r="E582" s="2">
        <v>7.9</v>
      </c>
      <c r="F582" s="2">
        <v>1002.82</v>
      </c>
    </row>
    <row r="583" spans="1:6" x14ac:dyDescent="0.3">
      <c r="A583" s="2">
        <v>582</v>
      </c>
      <c r="B583" s="2" t="s">
        <v>5181</v>
      </c>
      <c r="C583" s="2">
        <v>33.659999999999997</v>
      </c>
      <c r="D583" s="2">
        <v>13</v>
      </c>
      <c r="E583" s="2">
        <v>7.9</v>
      </c>
      <c r="F583" s="2">
        <v>1002.84</v>
      </c>
    </row>
    <row r="584" spans="1:6" x14ac:dyDescent="0.3">
      <c r="A584" s="2">
        <v>583</v>
      </c>
      <c r="B584" s="2" t="s">
        <v>5182</v>
      </c>
      <c r="C584" s="2">
        <v>33.68</v>
      </c>
      <c r="D584" s="2">
        <v>13</v>
      </c>
      <c r="E584" s="2">
        <v>7.9</v>
      </c>
      <c r="F584" s="2">
        <v>1002.86</v>
      </c>
    </row>
    <row r="585" spans="1:6" x14ac:dyDescent="0.3">
      <c r="A585" s="2">
        <v>584</v>
      </c>
      <c r="B585" s="2" t="s">
        <v>5183</v>
      </c>
      <c r="C585" s="2">
        <v>33.659999999999997</v>
      </c>
      <c r="D585" s="2">
        <v>13</v>
      </c>
      <c r="E585" s="2">
        <v>7.9</v>
      </c>
      <c r="F585" s="2">
        <v>1002.8</v>
      </c>
    </row>
    <row r="586" spans="1:6" x14ac:dyDescent="0.3">
      <c r="A586" s="2">
        <v>585</v>
      </c>
      <c r="B586" s="2" t="s">
        <v>5184</v>
      </c>
      <c r="C586" s="2">
        <v>33.68</v>
      </c>
      <c r="D586" s="2">
        <v>13</v>
      </c>
      <c r="E586" s="2">
        <v>7.9</v>
      </c>
      <c r="F586" s="2">
        <v>1002.81</v>
      </c>
    </row>
    <row r="587" spans="1:6" x14ac:dyDescent="0.3">
      <c r="A587" s="2">
        <v>586</v>
      </c>
      <c r="B587" s="2" t="s">
        <v>5185</v>
      </c>
      <c r="C587" s="2">
        <v>33.68</v>
      </c>
      <c r="D587" s="2">
        <v>13</v>
      </c>
      <c r="E587" s="2">
        <v>7.9</v>
      </c>
      <c r="F587" s="2">
        <v>1002.79</v>
      </c>
    </row>
    <row r="588" spans="1:6" x14ac:dyDescent="0.3">
      <c r="A588" s="2">
        <v>587</v>
      </c>
      <c r="B588" s="2" t="s">
        <v>5186</v>
      </c>
      <c r="C588" s="2">
        <v>33.68</v>
      </c>
      <c r="D588" s="2">
        <v>13</v>
      </c>
      <c r="E588" s="2">
        <v>7.9</v>
      </c>
      <c r="F588" s="2">
        <v>1002.78</v>
      </c>
    </row>
    <row r="589" spans="1:6" x14ac:dyDescent="0.3">
      <c r="A589" s="2">
        <v>588</v>
      </c>
      <c r="B589" s="2" t="s">
        <v>5187</v>
      </c>
      <c r="C589" s="2">
        <v>33.68</v>
      </c>
      <c r="D589" s="2">
        <v>13</v>
      </c>
      <c r="E589" s="2">
        <v>7.9</v>
      </c>
      <c r="F589" s="2">
        <v>1002.8</v>
      </c>
    </row>
    <row r="590" spans="1:6" x14ac:dyDescent="0.3">
      <c r="A590" s="2">
        <v>589</v>
      </c>
      <c r="B590" s="2" t="s">
        <v>5188</v>
      </c>
      <c r="C590" s="2">
        <v>33.700000000000003</v>
      </c>
      <c r="D590" s="2">
        <v>13</v>
      </c>
      <c r="E590" s="2">
        <v>7.9</v>
      </c>
      <c r="F590" s="2">
        <v>1002.77</v>
      </c>
    </row>
    <row r="591" spans="1:6" x14ac:dyDescent="0.3">
      <c r="A591" s="2">
        <v>590</v>
      </c>
      <c r="B591" s="2" t="s">
        <v>5189</v>
      </c>
      <c r="C591" s="2">
        <v>33.700000000000003</v>
      </c>
      <c r="D591" s="2">
        <v>13</v>
      </c>
      <c r="E591" s="2">
        <v>7.9</v>
      </c>
      <c r="F591" s="2">
        <v>1002.74</v>
      </c>
    </row>
    <row r="592" spans="1:6" x14ac:dyDescent="0.3">
      <c r="A592" s="2">
        <v>591</v>
      </c>
      <c r="B592" s="2" t="s">
        <v>5190</v>
      </c>
      <c r="C592" s="2">
        <v>33.700000000000003</v>
      </c>
      <c r="D592" s="2">
        <v>13</v>
      </c>
      <c r="E592" s="2">
        <v>7.9</v>
      </c>
      <c r="F592" s="2">
        <v>1002.69</v>
      </c>
    </row>
    <row r="593" spans="1:6" x14ac:dyDescent="0.3">
      <c r="A593" s="2">
        <v>592</v>
      </c>
      <c r="B593" s="2" t="s">
        <v>5191</v>
      </c>
      <c r="C593" s="2">
        <v>33.700000000000003</v>
      </c>
      <c r="D593" s="2">
        <v>13</v>
      </c>
      <c r="E593" s="2">
        <v>7.9</v>
      </c>
      <c r="F593" s="2">
        <v>1002.75</v>
      </c>
    </row>
    <row r="594" spans="1:6" x14ac:dyDescent="0.3">
      <c r="A594" s="2">
        <v>593</v>
      </c>
      <c r="B594" s="2" t="s">
        <v>5192</v>
      </c>
      <c r="C594" s="2">
        <v>33.71</v>
      </c>
      <c r="D594" s="2">
        <v>13</v>
      </c>
      <c r="E594" s="2">
        <v>7.9</v>
      </c>
      <c r="F594" s="2">
        <v>1002.75</v>
      </c>
    </row>
    <row r="595" spans="1:6" x14ac:dyDescent="0.3">
      <c r="A595" s="2">
        <v>594</v>
      </c>
      <c r="B595" s="2" t="s">
        <v>5193</v>
      </c>
      <c r="C595" s="2">
        <v>33.72</v>
      </c>
      <c r="D595" s="2">
        <v>13</v>
      </c>
      <c r="E595" s="2">
        <v>7.9</v>
      </c>
      <c r="F595" s="2">
        <v>1002.71</v>
      </c>
    </row>
    <row r="596" spans="1:6" x14ac:dyDescent="0.3">
      <c r="A596" s="2">
        <v>595</v>
      </c>
      <c r="B596" s="2" t="s">
        <v>5194</v>
      </c>
      <c r="C596" s="2">
        <v>33.71</v>
      </c>
      <c r="D596" s="2">
        <v>13</v>
      </c>
      <c r="E596" s="2">
        <v>7.9</v>
      </c>
      <c r="F596" s="2">
        <v>1002.72</v>
      </c>
    </row>
    <row r="597" spans="1:6" x14ac:dyDescent="0.3">
      <c r="A597" s="2">
        <v>596</v>
      </c>
      <c r="B597" s="2" t="s">
        <v>5195</v>
      </c>
      <c r="C597" s="2">
        <v>33.729999999999997</v>
      </c>
      <c r="D597" s="2">
        <v>13</v>
      </c>
      <c r="E597" s="2">
        <v>7.9</v>
      </c>
      <c r="F597" s="2">
        <v>1002.77</v>
      </c>
    </row>
    <row r="598" spans="1:6" x14ac:dyDescent="0.3">
      <c r="A598" s="2">
        <v>597</v>
      </c>
      <c r="B598" s="2" t="s">
        <v>5196</v>
      </c>
      <c r="C598" s="2">
        <v>33.72</v>
      </c>
      <c r="D598" s="2">
        <v>13</v>
      </c>
      <c r="E598" s="2">
        <v>7.9</v>
      </c>
      <c r="F598" s="2">
        <v>1002.74</v>
      </c>
    </row>
    <row r="599" spans="1:6" x14ac:dyDescent="0.3">
      <c r="A599" s="2">
        <v>598</v>
      </c>
      <c r="B599" s="2" t="s">
        <v>5197</v>
      </c>
      <c r="C599" s="2">
        <v>33.729999999999997</v>
      </c>
      <c r="D599" s="2">
        <v>13</v>
      </c>
      <c r="E599" s="2">
        <v>7.9</v>
      </c>
      <c r="F599" s="2">
        <v>1002.69</v>
      </c>
    </row>
    <row r="600" spans="1:6" x14ac:dyDescent="0.3">
      <c r="A600" s="2">
        <v>599</v>
      </c>
      <c r="B600" s="2" t="s">
        <v>5198</v>
      </c>
      <c r="C600" s="2">
        <v>33.729999999999997</v>
      </c>
      <c r="D600" s="2">
        <v>13</v>
      </c>
      <c r="E600" s="2">
        <v>7.9</v>
      </c>
      <c r="F600" s="2">
        <v>1002.72</v>
      </c>
    </row>
    <row r="601" spans="1:6" x14ac:dyDescent="0.3">
      <c r="A601" s="2">
        <v>600</v>
      </c>
      <c r="B601" s="2" t="s">
        <v>5199</v>
      </c>
      <c r="C601" s="2">
        <v>33.72</v>
      </c>
      <c r="D601" s="2">
        <v>13</v>
      </c>
      <c r="E601" s="2">
        <v>7.9</v>
      </c>
      <c r="F601" s="2">
        <v>1002.7</v>
      </c>
    </row>
    <row r="602" spans="1:6" x14ac:dyDescent="0.3">
      <c r="A602" s="2">
        <v>601</v>
      </c>
      <c r="B602" s="2" t="s">
        <v>5200</v>
      </c>
      <c r="C602" s="2">
        <v>33.729999999999997</v>
      </c>
      <c r="D602" s="2">
        <v>13</v>
      </c>
      <c r="E602" s="2">
        <v>7.9</v>
      </c>
      <c r="F602" s="2">
        <v>1002.7</v>
      </c>
    </row>
    <row r="603" spans="1:6" x14ac:dyDescent="0.3">
      <c r="A603" s="2">
        <v>602</v>
      </c>
      <c r="B603" s="2" t="s">
        <v>5201</v>
      </c>
      <c r="C603" s="2">
        <v>33.729999999999997</v>
      </c>
      <c r="D603" s="2">
        <v>13</v>
      </c>
      <c r="E603" s="2">
        <v>7.9</v>
      </c>
      <c r="F603" s="2">
        <v>1002.75</v>
      </c>
    </row>
    <row r="604" spans="1:6" x14ac:dyDescent="0.3">
      <c r="A604" s="2">
        <v>603</v>
      </c>
      <c r="B604" s="2" t="s">
        <v>5202</v>
      </c>
      <c r="C604" s="2">
        <v>33.75</v>
      </c>
      <c r="D604" s="2">
        <v>13</v>
      </c>
      <c r="E604" s="2">
        <v>7.9</v>
      </c>
      <c r="F604" s="2">
        <v>1002.77</v>
      </c>
    </row>
    <row r="605" spans="1:6" x14ac:dyDescent="0.3">
      <c r="A605" s="2">
        <v>604</v>
      </c>
      <c r="B605" s="2" t="s">
        <v>5203</v>
      </c>
      <c r="C605" s="2">
        <v>33.770000000000003</v>
      </c>
      <c r="D605" s="2">
        <v>13</v>
      </c>
      <c r="E605" s="2">
        <v>7.9</v>
      </c>
      <c r="F605" s="2">
        <v>1002.8</v>
      </c>
    </row>
    <row r="606" spans="1:6" x14ac:dyDescent="0.3">
      <c r="A606" s="2">
        <v>605</v>
      </c>
      <c r="B606" s="2" t="s">
        <v>5204</v>
      </c>
      <c r="C606" s="2">
        <v>33.770000000000003</v>
      </c>
      <c r="D606" s="2">
        <v>13</v>
      </c>
      <c r="E606" s="2">
        <v>7.9</v>
      </c>
      <c r="F606" s="2">
        <v>1002.8</v>
      </c>
    </row>
    <row r="607" spans="1:6" x14ac:dyDescent="0.3">
      <c r="A607" s="2">
        <v>606</v>
      </c>
      <c r="B607" s="2" t="s">
        <v>5205</v>
      </c>
      <c r="C607" s="2">
        <v>33.75</v>
      </c>
      <c r="D607" s="2">
        <v>13</v>
      </c>
      <c r="E607" s="2">
        <v>7.9</v>
      </c>
      <c r="F607" s="2">
        <v>1002.83</v>
      </c>
    </row>
    <row r="608" spans="1:6" x14ac:dyDescent="0.3">
      <c r="A608" s="2">
        <v>607</v>
      </c>
      <c r="B608" s="2" t="s">
        <v>5206</v>
      </c>
      <c r="C608" s="2">
        <v>33.770000000000003</v>
      </c>
      <c r="D608" s="2">
        <v>13</v>
      </c>
      <c r="E608" s="2">
        <v>7.8</v>
      </c>
      <c r="F608" s="2">
        <v>1002.83</v>
      </c>
    </row>
    <row r="609" spans="1:6" x14ac:dyDescent="0.3">
      <c r="A609" s="2">
        <v>608</v>
      </c>
      <c r="B609" s="2" t="s">
        <v>5207</v>
      </c>
      <c r="C609" s="2">
        <v>33.82</v>
      </c>
      <c r="D609" s="2">
        <v>13</v>
      </c>
      <c r="E609" s="2">
        <v>7.9</v>
      </c>
      <c r="F609" s="2">
        <v>1002.82</v>
      </c>
    </row>
    <row r="610" spans="1:6" x14ac:dyDescent="0.3">
      <c r="A610" s="2">
        <v>609</v>
      </c>
      <c r="B610" s="2" t="s">
        <v>5208</v>
      </c>
      <c r="C610" s="2">
        <v>33.81</v>
      </c>
      <c r="D610" s="2">
        <v>13</v>
      </c>
      <c r="E610" s="2">
        <v>7.9</v>
      </c>
      <c r="F610" s="2">
        <v>1002.84</v>
      </c>
    </row>
    <row r="611" spans="1:6" x14ac:dyDescent="0.3">
      <c r="A611" s="2">
        <v>610</v>
      </c>
      <c r="B611" s="2" t="s">
        <v>5209</v>
      </c>
      <c r="C611" s="2">
        <v>33.81</v>
      </c>
      <c r="D611" s="2">
        <v>13</v>
      </c>
      <c r="E611" s="2">
        <v>7.9</v>
      </c>
      <c r="F611" s="2">
        <v>1002.83</v>
      </c>
    </row>
    <row r="612" spans="1:6" x14ac:dyDescent="0.3">
      <c r="A612" s="2">
        <v>611</v>
      </c>
      <c r="B612" s="2" t="s">
        <v>5210</v>
      </c>
      <c r="C612" s="2">
        <v>33.81</v>
      </c>
      <c r="D612" s="2">
        <v>13</v>
      </c>
      <c r="E612" s="2">
        <v>7.9</v>
      </c>
      <c r="F612" s="2">
        <v>1002.83</v>
      </c>
    </row>
    <row r="613" spans="1:6" x14ac:dyDescent="0.3">
      <c r="A613" s="2">
        <v>612</v>
      </c>
      <c r="B613" s="2" t="s">
        <v>5211</v>
      </c>
      <c r="C613" s="2">
        <v>33.81</v>
      </c>
      <c r="D613" s="2">
        <v>13</v>
      </c>
      <c r="E613" s="2">
        <v>7.9</v>
      </c>
      <c r="F613" s="2">
        <v>1002.87</v>
      </c>
    </row>
    <row r="614" spans="1:6" x14ac:dyDescent="0.3">
      <c r="A614" s="2">
        <v>613</v>
      </c>
      <c r="B614" s="2" t="s">
        <v>5212</v>
      </c>
      <c r="C614" s="2">
        <v>33.81</v>
      </c>
      <c r="D614" s="2">
        <v>13</v>
      </c>
      <c r="E614" s="2">
        <v>7.9</v>
      </c>
      <c r="F614" s="2">
        <v>1002.84</v>
      </c>
    </row>
    <row r="615" spans="1:6" x14ac:dyDescent="0.3">
      <c r="A615" s="2">
        <v>614</v>
      </c>
      <c r="B615" s="2" t="s">
        <v>5213</v>
      </c>
      <c r="C615" s="2">
        <v>33.81</v>
      </c>
      <c r="D615" s="2">
        <v>13</v>
      </c>
      <c r="E615" s="2">
        <v>7.9</v>
      </c>
      <c r="F615" s="2">
        <v>1002.86</v>
      </c>
    </row>
    <row r="616" spans="1:6" x14ac:dyDescent="0.3">
      <c r="A616" s="2">
        <v>615</v>
      </c>
      <c r="B616" s="2" t="s">
        <v>5214</v>
      </c>
      <c r="C616" s="2">
        <v>33.82</v>
      </c>
      <c r="D616" s="2">
        <v>13</v>
      </c>
      <c r="E616" s="2">
        <v>7.9</v>
      </c>
      <c r="F616" s="2">
        <v>1002.88</v>
      </c>
    </row>
    <row r="617" spans="1:6" x14ac:dyDescent="0.3">
      <c r="A617" s="2">
        <v>616</v>
      </c>
      <c r="B617" s="2" t="s">
        <v>5215</v>
      </c>
      <c r="C617" s="2">
        <v>33.82</v>
      </c>
      <c r="D617" s="2">
        <v>13</v>
      </c>
      <c r="E617" s="2">
        <v>7.9</v>
      </c>
      <c r="F617" s="2">
        <v>1002.8</v>
      </c>
    </row>
    <row r="618" spans="1:6" x14ac:dyDescent="0.3">
      <c r="A618" s="2">
        <v>617</v>
      </c>
      <c r="B618" s="2" t="s">
        <v>5216</v>
      </c>
      <c r="C618" s="2">
        <v>33.82</v>
      </c>
      <c r="D618" s="2">
        <v>13</v>
      </c>
      <c r="E618" s="2">
        <v>7.9</v>
      </c>
      <c r="F618" s="2">
        <v>1002.81</v>
      </c>
    </row>
    <row r="619" spans="1:6" x14ac:dyDescent="0.3">
      <c r="A619" s="2">
        <v>618</v>
      </c>
      <c r="B619" s="2" t="s">
        <v>5217</v>
      </c>
      <c r="C619" s="2">
        <v>33.82</v>
      </c>
      <c r="D619" s="2">
        <v>13</v>
      </c>
      <c r="E619" s="2">
        <v>7.9</v>
      </c>
      <c r="F619" s="2">
        <v>1002.8</v>
      </c>
    </row>
    <row r="620" spans="1:6" x14ac:dyDescent="0.3">
      <c r="A620" s="2">
        <v>619</v>
      </c>
      <c r="B620" s="2" t="s">
        <v>5218</v>
      </c>
      <c r="C620" s="2">
        <v>33.840000000000003</v>
      </c>
      <c r="D620" s="2">
        <v>13</v>
      </c>
      <c r="E620" s="2">
        <v>7.9</v>
      </c>
      <c r="F620" s="2">
        <v>1002.85</v>
      </c>
    </row>
    <row r="621" spans="1:6" x14ac:dyDescent="0.3">
      <c r="A621" s="2">
        <v>620</v>
      </c>
      <c r="B621" s="2" t="s">
        <v>5219</v>
      </c>
      <c r="C621" s="2">
        <v>33.840000000000003</v>
      </c>
      <c r="D621" s="2">
        <v>13</v>
      </c>
      <c r="E621" s="2">
        <v>7.9</v>
      </c>
      <c r="F621" s="2">
        <v>1002.8</v>
      </c>
    </row>
    <row r="622" spans="1:6" x14ac:dyDescent="0.3">
      <c r="A622" s="2">
        <v>621</v>
      </c>
      <c r="B622" s="2" t="s">
        <v>5220</v>
      </c>
      <c r="C622" s="2">
        <v>33.840000000000003</v>
      </c>
      <c r="D622" s="2">
        <v>13</v>
      </c>
      <c r="E622" s="2">
        <v>7.9</v>
      </c>
      <c r="F622" s="2">
        <v>1002.87</v>
      </c>
    </row>
    <row r="623" spans="1:6" x14ac:dyDescent="0.3">
      <c r="A623" s="2">
        <v>622</v>
      </c>
      <c r="B623" s="2" t="s">
        <v>5221</v>
      </c>
      <c r="C623" s="2">
        <v>33.86</v>
      </c>
      <c r="D623" s="2">
        <v>13</v>
      </c>
      <c r="E623" s="2">
        <v>7.9</v>
      </c>
      <c r="F623" s="2">
        <v>1002.86</v>
      </c>
    </row>
    <row r="624" spans="1:6" x14ac:dyDescent="0.3">
      <c r="A624" s="2">
        <v>623</v>
      </c>
      <c r="B624" s="2" t="s">
        <v>5222</v>
      </c>
      <c r="C624" s="2">
        <v>33.86</v>
      </c>
      <c r="D624" s="2">
        <v>13</v>
      </c>
      <c r="E624" s="2">
        <v>7.9</v>
      </c>
      <c r="F624" s="2">
        <v>1002.89</v>
      </c>
    </row>
    <row r="625" spans="1:6" x14ac:dyDescent="0.3">
      <c r="A625" s="2">
        <v>624</v>
      </c>
      <c r="B625" s="2" t="s">
        <v>5223</v>
      </c>
      <c r="C625" s="2">
        <v>33.86</v>
      </c>
      <c r="D625" s="2">
        <v>13</v>
      </c>
      <c r="E625" s="2">
        <v>7.9</v>
      </c>
      <c r="F625" s="2">
        <v>1002.88</v>
      </c>
    </row>
    <row r="626" spans="1:6" x14ac:dyDescent="0.3">
      <c r="A626" s="2">
        <v>625</v>
      </c>
      <c r="B626" s="2" t="s">
        <v>5224</v>
      </c>
      <c r="C626" s="2">
        <v>33.86</v>
      </c>
      <c r="D626" s="2">
        <v>13</v>
      </c>
      <c r="E626" s="2">
        <v>7.9</v>
      </c>
      <c r="F626" s="2">
        <v>1002.91</v>
      </c>
    </row>
    <row r="627" spans="1:6" x14ac:dyDescent="0.3">
      <c r="A627" s="2">
        <v>626</v>
      </c>
      <c r="B627" s="2" t="s">
        <v>5225</v>
      </c>
      <c r="C627" s="2">
        <v>33.86</v>
      </c>
      <c r="D627" s="2">
        <v>13</v>
      </c>
      <c r="E627" s="2">
        <v>7.9</v>
      </c>
      <c r="F627" s="2">
        <v>1002.91</v>
      </c>
    </row>
    <row r="628" spans="1:6" x14ac:dyDescent="0.3">
      <c r="A628" s="2">
        <v>627</v>
      </c>
      <c r="B628" s="2" t="s">
        <v>5226</v>
      </c>
      <c r="C628" s="2">
        <v>33.880000000000003</v>
      </c>
      <c r="D628" s="2">
        <v>13</v>
      </c>
      <c r="E628" s="2">
        <v>7.9</v>
      </c>
      <c r="F628" s="2">
        <v>1002.91</v>
      </c>
    </row>
    <row r="629" spans="1:6" x14ac:dyDescent="0.3">
      <c r="A629" s="2">
        <v>628</v>
      </c>
      <c r="B629" s="2" t="s">
        <v>5227</v>
      </c>
      <c r="C629" s="2">
        <v>33.880000000000003</v>
      </c>
      <c r="D629" s="2">
        <v>13</v>
      </c>
      <c r="E629" s="2">
        <v>7.9</v>
      </c>
      <c r="F629" s="2">
        <v>1002.93</v>
      </c>
    </row>
    <row r="630" spans="1:6" x14ac:dyDescent="0.3">
      <c r="A630" s="2">
        <v>629</v>
      </c>
      <c r="B630" s="2" t="s">
        <v>5228</v>
      </c>
      <c r="C630" s="2">
        <v>33.880000000000003</v>
      </c>
      <c r="D630" s="2">
        <v>13</v>
      </c>
      <c r="E630" s="2">
        <v>7.9</v>
      </c>
      <c r="F630" s="2">
        <v>1002.92</v>
      </c>
    </row>
    <row r="631" spans="1:6" x14ac:dyDescent="0.3">
      <c r="A631" s="2">
        <v>630</v>
      </c>
      <c r="B631" s="2" t="s">
        <v>5229</v>
      </c>
      <c r="C631" s="2">
        <v>33.880000000000003</v>
      </c>
      <c r="D631" s="2">
        <v>13</v>
      </c>
      <c r="E631" s="2">
        <v>7.9</v>
      </c>
      <c r="F631" s="2">
        <v>1002.89</v>
      </c>
    </row>
    <row r="632" spans="1:6" x14ac:dyDescent="0.3">
      <c r="A632" s="2">
        <v>631</v>
      </c>
      <c r="B632" s="2" t="s">
        <v>5230</v>
      </c>
      <c r="C632" s="2">
        <v>33.880000000000003</v>
      </c>
      <c r="D632" s="2">
        <v>13</v>
      </c>
      <c r="E632" s="2">
        <v>7.9</v>
      </c>
      <c r="F632" s="2">
        <v>1002.91</v>
      </c>
    </row>
    <row r="633" spans="1:6" x14ac:dyDescent="0.3">
      <c r="A633" s="2">
        <v>632</v>
      </c>
      <c r="B633" s="2" t="s">
        <v>5231</v>
      </c>
      <c r="C633" s="2">
        <v>33.880000000000003</v>
      </c>
      <c r="D633" s="2">
        <v>13</v>
      </c>
      <c r="E633" s="2">
        <v>7.9</v>
      </c>
      <c r="F633" s="2">
        <v>1002.84</v>
      </c>
    </row>
    <row r="634" spans="1:6" x14ac:dyDescent="0.3">
      <c r="A634" s="2">
        <v>633</v>
      </c>
      <c r="B634" s="2" t="s">
        <v>5232</v>
      </c>
      <c r="C634" s="2">
        <v>33.880000000000003</v>
      </c>
      <c r="D634" s="2">
        <v>13</v>
      </c>
      <c r="E634" s="2">
        <v>7.9</v>
      </c>
      <c r="F634" s="2">
        <v>1002.81</v>
      </c>
    </row>
    <row r="635" spans="1:6" x14ac:dyDescent="0.3">
      <c r="A635" s="2">
        <v>634</v>
      </c>
      <c r="B635" s="2" t="s">
        <v>5233</v>
      </c>
      <c r="C635" s="2">
        <v>33.89</v>
      </c>
      <c r="D635" s="2">
        <v>13</v>
      </c>
      <c r="E635" s="2">
        <v>7.9</v>
      </c>
      <c r="F635" s="2">
        <v>1002.78</v>
      </c>
    </row>
    <row r="636" spans="1:6" x14ac:dyDescent="0.3">
      <c r="A636" s="2">
        <v>635</v>
      </c>
      <c r="B636" s="2" t="s">
        <v>5234</v>
      </c>
      <c r="C636" s="2">
        <v>33.880000000000003</v>
      </c>
      <c r="D636" s="2">
        <v>13</v>
      </c>
      <c r="E636" s="2">
        <v>7.9</v>
      </c>
      <c r="F636" s="2">
        <v>1002.74</v>
      </c>
    </row>
    <row r="637" spans="1:6" x14ac:dyDescent="0.3">
      <c r="A637" s="2">
        <v>636</v>
      </c>
      <c r="B637" s="2" t="s">
        <v>5235</v>
      </c>
      <c r="C637" s="2">
        <v>33.86</v>
      </c>
      <c r="D637" s="2">
        <v>13</v>
      </c>
      <c r="E637" s="2">
        <v>7.9</v>
      </c>
      <c r="F637" s="2">
        <v>1002.73</v>
      </c>
    </row>
    <row r="638" spans="1:6" x14ac:dyDescent="0.3">
      <c r="A638" s="2">
        <v>637</v>
      </c>
      <c r="B638" s="2" t="s">
        <v>5236</v>
      </c>
      <c r="C638" s="2">
        <v>33.86</v>
      </c>
      <c r="D638" s="2">
        <v>13</v>
      </c>
      <c r="E638" s="2">
        <v>7.9</v>
      </c>
      <c r="F638" s="2">
        <v>1002.73</v>
      </c>
    </row>
    <row r="639" spans="1:6" x14ac:dyDescent="0.3">
      <c r="A639" s="2">
        <v>638</v>
      </c>
      <c r="B639" s="2" t="s">
        <v>5237</v>
      </c>
      <c r="C639" s="2">
        <v>33.840000000000003</v>
      </c>
      <c r="D639" s="2">
        <v>13</v>
      </c>
      <c r="E639" s="2">
        <v>7.9</v>
      </c>
      <c r="F639" s="2">
        <v>1002.7</v>
      </c>
    </row>
    <row r="640" spans="1:6" x14ac:dyDescent="0.3">
      <c r="A640" s="2">
        <v>639</v>
      </c>
      <c r="B640" s="2" t="s">
        <v>5238</v>
      </c>
      <c r="C640" s="2">
        <v>33.81</v>
      </c>
      <c r="D640" s="2">
        <v>13</v>
      </c>
      <c r="E640" s="2">
        <v>7.9</v>
      </c>
      <c r="F640" s="2">
        <v>1002.73</v>
      </c>
    </row>
    <row r="641" spans="1:6" x14ac:dyDescent="0.3">
      <c r="A641" s="2">
        <v>640</v>
      </c>
      <c r="B641" s="2" t="s">
        <v>5239</v>
      </c>
      <c r="C641" s="2">
        <v>33.799999999999997</v>
      </c>
      <c r="D641" s="2">
        <v>13</v>
      </c>
      <c r="E641" s="2">
        <v>7.9</v>
      </c>
      <c r="F641" s="2">
        <v>1002.7</v>
      </c>
    </row>
    <row r="642" spans="1:6" x14ac:dyDescent="0.3">
      <c r="A642" s="2">
        <v>641</v>
      </c>
      <c r="B642" s="2" t="s">
        <v>5240</v>
      </c>
      <c r="C642" s="2">
        <v>33.79</v>
      </c>
      <c r="D642" s="2">
        <v>13</v>
      </c>
      <c r="E642" s="2">
        <v>7.9</v>
      </c>
      <c r="F642" s="2">
        <v>1002.74</v>
      </c>
    </row>
    <row r="643" spans="1:6" x14ac:dyDescent="0.3">
      <c r="A643" s="2">
        <v>642</v>
      </c>
      <c r="B643" s="2" t="s">
        <v>5241</v>
      </c>
      <c r="C643" s="2">
        <v>33.770000000000003</v>
      </c>
      <c r="D643" s="2">
        <v>13</v>
      </c>
      <c r="E643" s="2">
        <v>7.9</v>
      </c>
      <c r="F643" s="2">
        <v>1002.67</v>
      </c>
    </row>
    <row r="644" spans="1:6" x14ac:dyDescent="0.3">
      <c r="A644" s="2">
        <v>643</v>
      </c>
      <c r="B644" s="2" t="s">
        <v>5242</v>
      </c>
      <c r="C644" s="2">
        <v>33.729999999999997</v>
      </c>
      <c r="D644" s="2">
        <v>13</v>
      </c>
      <c r="E644" s="2">
        <v>7.9</v>
      </c>
      <c r="F644" s="2">
        <v>1002.63</v>
      </c>
    </row>
    <row r="645" spans="1:6" x14ac:dyDescent="0.3">
      <c r="A645" s="2">
        <v>644</v>
      </c>
      <c r="B645" s="2" t="s">
        <v>5243</v>
      </c>
      <c r="C645" s="2">
        <v>33.71</v>
      </c>
      <c r="D645" s="2">
        <v>13</v>
      </c>
      <c r="E645" s="2">
        <v>7.9</v>
      </c>
      <c r="F645" s="2">
        <v>1002.61</v>
      </c>
    </row>
    <row r="646" spans="1:6" x14ac:dyDescent="0.3">
      <c r="A646" s="2">
        <v>645</v>
      </c>
      <c r="B646" s="2" t="s">
        <v>5244</v>
      </c>
      <c r="C646" s="2">
        <v>33.700000000000003</v>
      </c>
      <c r="D646" s="2">
        <v>13</v>
      </c>
      <c r="E646" s="2">
        <v>7.9</v>
      </c>
      <c r="F646" s="2">
        <v>1002.61</v>
      </c>
    </row>
    <row r="647" spans="1:6" x14ac:dyDescent="0.3">
      <c r="A647" s="2">
        <v>646</v>
      </c>
      <c r="B647" s="2" t="s">
        <v>5245</v>
      </c>
      <c r="C647" s="2">
        <v>33.659999999999997</v>
      </c>
      <c r="D647" s="2">
        <v>13</v>
      </c>
      <c r="E647" s="2">
        <v>7.9</v>
      </c>
      <c r="F647" s="2">
        <v>1002.58</v>
      </c>
    </row>
    <row r="648" spans="1:6" x14ac:dyDescent="0.3">
      <c r="A648" s="2">
        <v>647</v>
      </c>
      <c r="B648" s="2" t="s">
        <v>5246</v>
      </c>
      <c r="C648" s="2">
        <v>33.630000000000003</v>
      </c>
      <c r="D648" s="2">
        <v>13</v>
      </c>
      <c r="E648" s="2">
        <v>7.9</v>
      </c>
      <c r="F648" s="2">
        <v>1002.67</v>
      </c>
    </row>
    <row r="649" spans="1:6" x14ac:dyDescent="0.3">
      <c r="A649" s="2">
        <v>648</v>
      </c>
      <c r="B649" s="2" t="s">
        <v>5247</v>
      </c>
      <c r="C649" s="2">
        <v>33.61</v>
      </c>
      <c r="D649" s="2">
        <v>13</v>
      </c>
      <c r="E649" s="2">
        <v>7.9</v>
      </c>
      <c r="F649" s="2">
        <v>1002.64</v>
      </c>
    </row>
    <row r="650" spans="1:6" x14ac:dyDescent="0.3">
      <c r="A650" s="2">
        <v>649</v>
      </c>
      <c r="B650" s="2" t="s">
        <v>5248</v>
      </c>
      <c r="C650" s="2">
        <v>33.61</v>
      </c>
      <c r="D650" s="2">
        <v>13</v>
      </c>
      <c r="E650" s="2">
        <v>7.8</v>
      </c>
      <c r="F650" s="2">
        <v>1002.65</v>
      </c>
    </row>
    <row r="651" spans="1:6" x14ac:dyDescent="0.3">
      <c r="A651" s="2">
        <v>650</v>
      </c>
      <c r="B651" s="2" t="s">
        <v>5249</v>
      </c>
      <c r="C651" s="2">
        <v>33.630000000000003</v>
      </c>
      <c r="D651" s="2">
        <v>13</v>
      </c>
      <c r="E651" s="2">
        <v>7.9</v>
      </c>
      <c r="F651" s="2">
        <v>1002.63</v>
      </c>
    </row>
    <row r="652" spans="1:6" x14ac:dyDescent="0.3">
      <c r="A652" s="2">
        <v>651</v>
      </c>
      <c r="B652" s="2" t="s">
        <v>5250</v>
      </c>
      <c r="C652" s="2">
        <v>33.57</v>
      </c>
      <c r="D652" s="2">
        <v>13</v>
      </c>
      <c r="E652" s="2">
        <v>7.8</v>
      </c>
      <c r="F652" s="2">
        <v>1002.62</v>
      </c>
    </row>
    <row r="653" spans="1:6" x14ac:dyDescent="0.3">
      <c r="A653" s="2">
        <v>652</v>
      </c>
      <c r="B653" s="2" t="s">
        <v>5251</v>
      </c>
      <c r="C653" s="2">
        <v>33.54</v>
      </c>
      <c r="D653" s="2">
        <v>13</v>
      </c>
      <c r="E653" s="2">
        <v>7.9</v>
      </c>
      <c r="F653" s="2">
        <v>1002.62</v>
      </c>
    </row>
    <row r="654" spans="1:6" x14ac:dyDescent="0.3">
      <c r="A654" s="2">
        <v>653</v>
      </c>
      <c r="B654" s="2" t="s">
        <v>5252</v>
      </c>
      <c r="C654" s="2">
        <v>33.520000000000003</v>
      </c>
      <c r="D654" s="2">
        <v>13</v>
      </c>
      <c r="E654" s="2">
        <v>7.9</v>
      </c>
      <c r="F654" s="2">
        <v>1002.58</v>
      </c>
    </row>
    <row r="655" spans="1:6" x14ac:dyDescent="0.3">
      <c r="A655" s="2">
        <v>654</v>
      </c>
      <c r="B655" s="2" t="s">
        <v>5253</v>
      </c>
      <c r="C655" s="2">
        <v>33.47</v>
      </c>
      <c r="D655" s="2">
        <v>13</v>
      </c>
      <c r="E655" s="2">
        <v>7.9</v>
      </c>
      <c r="F655" s="2">
        <v>1002.55</v>
      </c>
    </row>
    <row r="656" spans="1:6" x14ac:dyDescent="0.3">
      <c r="A656" s="2">
        <v>655</v>
      </c>
      <c r="B656" s="2" t="s">
        <v>5254</v>
      </c>
      <c r="C656" s="2">
        <v>33.43</v>
      </c>
      <c r="D656" s="2">
        <v>13</v>
      </c>
      <c r="E656" s="2">
        <v>7.8</v>
      </c>
      <c r="F656" s="2">
        <v>1002.57</v>
      </c>
    </row>
    <row r="657" spans="1:6" x14ac:dyDescent="0.3">
      <c r="A657" s="2">
        <v>656</v>
      </c>
      <c r="B657" s="2" t="s">
        <v>5255</v>
      </c>
      <c r="C657" s="2">
        <v>33.4</v>
      </c>
      <c r="D657" s="2">
        <v>13</v>
      </c>
      <c r="E657" s="2">
        <v>7.9</v>
      </c>
      <c r="F657" s="2">
        <v>1002.58</v>
      </c>
    </row>
    <row r="658" spans="1:6" x14ac:dyDescent="0.3">
      <c r="A658" s="2">
        <v>657</v>
      </c>
      <c r="B658" s="2" t="s">
        <v>5256</v>
      </c>
      <c r="C658" s="2">
        <v>33.380000000000003</v>
      </c>
      <c r="D658" s="2">
        <v>13</v>
      </c>
      <c r="E658" s="2">
        <v>7.9</v>
      </c>
      <c r="F658" s="2">
        <v>1002.5</v>
      </c>
    </row>
    <row r="659" spans="1:6" x14ac:dyDescent="0.3">
      <c r="A659" s="2">
        <v>658</v>
      </c>
      <c r="B659" s="2" t="s">
        <v>5257</v>
      </c>
      <c r="C659" s="2">
        <v>33.380000000000003</v>
      </c>
      <c r="D659" s="2">
        <v>13</v>
      </c>
      <c r="E659" s="2">
        <v>7.9</v>
      </c>
      <c r="F659" s="2">
        <v>1002.54</v>
      </c>
    </row>
    <row r="660" spans="1:6" x14ac:dyDescent="0.3">
      <c r="A660" s="2">
        <v>659</v>
      </c>
      <c r="B660" s="2" t="s">
        <v>5258</v>
      </c>
      <c r="C660" s="2">
        <v>33.340000000000003</v>
      </c>
      <c r="D660" s="2">
        <v>13</v>
      </c>
      <c r="E660" s="2">
        <v>7.9</v>
      </c>
      <c r="F660" s="2">
        <v>1002.56</v>
      </c>
    </row>
    <row r="661" spans="1:6" x14ac:dyDescent="0.3">
      <c r="A661" s="2">
        <v>660</v>
      </c>
      <c r="B661" s="2" t="s">
        <v>5259</v>
      </c>
      <c r="C661" s="2">
        <v>33.31</v>
      </c>
      <c r="D661" s="2">
        <v>13</v>
      </c>
      <c r="E661" s="2">
        <v>7.9</v>
      </c>
      <c r="F661" s="2">
        <v>1002.59</v>
      </c>
    </row>
    <row r="662" spans="1:6" x14ac:dyDescent="0.3">
      <c r="A662" s="2">
        <v>661</v>
      </c>
      <c r="B662" s="2" t="s">
        <v>5260</v>
      </c>
      <c r="C662" s="2">
        <v>33.29</v>
      </c>
      <c r="D662" s="2">
        <v>13</v>
      </c>
      <c r="E662" s="2">
        <v>7.9</v>
      </c>
      <c r="F662" s="2">
        <v>1002.57</v>
      </c>
    </row>
    <row r="663" spans="1:6" x14ac:dyDescent="0.3">
      <c r="A663" s="2">
        <v>662</v>
      </c>
      <c r="B663" s="2" t="s">
        <v>5261</v>
      </c>
      <c r="C663" s="2">
        <v>33.270000000000003</v>
      </c>
      <c r="D663" s="2">
        <v>13</v>
      </c>
      <c r="E663" s="2">
        <v>7.9</v>
      </c>
      <c r="F663" s="2">
        <v>1002.59</v>
      </c>
    </row>
    <row r="664" spans="1:6" x14ac:dyDescent="0.3">
      <c r="A664" s="2">
        <v>663</v>
      </c>
      <c r="B664" s="2" t="s">
        <v>5262</v>
      </c>
      <c r="C664" s="2">
        <v>33.25</v>
      </c>
      <c r="D664" s="2">
        <v>13</v>
      </c>
      <c r="E664" s="2">
        <v>7.9</v>
      </c>
      <c r="F664" s="2">
        <v>1002.6</v>
      </c>
    </row>
    <row r="665" spans="1:6" x14ac:dyDescent="0.3">
      <c r="A665" s="2">
        <v>664</v>
      </c>
      <c r="B665" s="2" t="s">
        <v>5263</v>
      </c>
      <c r="C665" s="2">
        <v>33.22</v>
      </c>
      <c r="D665" s="2">
        <v>13</v>
      </c>
      <c r="E665" s="2">
        <v>7.9</v>
      </c>
      <c r="F665" s="2">
        <v>1002.58</v>
      </c>
    </row>
    <row r="666" spans="1:6" x14ac:dyDescent="0.3">
      <c r="A666" s="2">
        <v>665</v>
      </c>
      <c r="B666" s="2" t="s">
        <v>5264</v>
      </c>
      <c r="C666" s="2">
        <v>33.22</v>
      </c>
      <c r="D666" s="2">
        <v>13</v>
      </c>
      <c r="E666" s="2">
        <v>7.9</v>
      </c>
      <c r="F666" s="2">
        <v>1002.62</v>
      </c>
    </row>
    <row r="667" spans="1:6" x14ac:dyDescent="0.3">
      <c r="A667" s="2">
        <v>666</v>
      </c>
      <c r="B667" s="2" t="s">
        <v>5265</v>
      </c>
      <c r="C667" s="2">
        <v>33.21</v>
      </c>
      <c r="D667" s="2">
        <v>13</v>
      </c>
      <c r="E667" s="2">
        <v>7.9</v>
      </c>
      <c r="F667" s="2">
        <v>1002.6</v>
      </c>
    </row>
    <row r="668" spans="1:6" x14ac:dyDescent="0.3">
      <c r="A668" s="2">
        <v>667</v>
      </c>
      <c r="B668" s="2" t="s">
        <v>5266</v>
      </c>
      <c r="C668" s="2">
        <v>33.21</v>
      </c>
      <c r="D668" s="2">
        <v>13</v>
      </c>
      <c r="E668" s="2">
        <v>7.9</v>
      </c>
      <c r="F668" s="2">
        <v>1002.58</v>
      </c>
    </row>
    <row r="669" spans="1:6" x14ac:dyDescent="0.3">
      <c r="A669" s="2">
        <v>668</v>
      </c>
      <c r="B669" s="2" t="s">
        <v>5267</v>
      </c>
      <c r="C669" s="2">
        <v>33.200000000000003</v>
      </c>
      <c r="D669" s="2">
        <v>13</v>
      </c>
      <c r="E669" s="2">
        <v>7.9</v>
      </c>
      <c r="F669" s="2">
        <v>1002.63</v>
      </c>
    </row>
    <row r="670" spans="1:6" x14ac:dyDescent="0.3">
      <c r="A670" s="2">
        <v>669</v>
      </c>
      <c r="B670" s="2" t="s">
        <v>5268</v>
      </c>
      <c r="C670" s="2">
        <v>33.200000000000003</v>
      </c>
      <c r="D670" s="2">
        <v>13</v>
      </c>
      <c r="E670" s="2">
        <v>7.9</v>
      </c>
      <c r="F670" s="2">
        <v>1002.55</v>
      </c>
    </row>
    <row r="671" spans="1:6" x14ac:dyDescent="0.3">
      <c r="A671" s="2">
        <v>670</v>
      </c>
      <c r="B671" s="2" t="s">
        <v>5269</v>
      </c>
      <c r="C671" s="2">
        <v>33.200000000000003</v>
      </c>
      <c r="D671" s="2">
        <v>13</v>
      </c>
      <c r="E671" s="2">
        <v>7.9</v>
      </c>
      <c r="F671" s="2">
        <v>1002.6</v>
      </c>
    </row>
    <row r="672" spans="1:6" x14ac:dyDescent="0.3">
      <c r="A672" s="2">
        <v>671</v>
      </c>
      <c r="B672" s="2" t="s">
        <v>5270</v>
      </c>
      <c r="C672" s="2">
        <v>33.200000000000003</v>
      </c>
      <c r="D672" s="2">
        <v>13</v>
      </c>
      <c r="E672" s="2">
        <v>7.9</v>
      </c>
      <c r="F672" s="2">
        <v>1002.59</v>
      </c>
    </row>
    <row r="673" spans="1:6" x14ac:dyDescent="0.3">
      <c r="A673" s="2">
        <v>672</v>
      </c>
      <c r="B673" s="2" t="s">
        <v>5271</v>
      </c>
      <c r="C673" s="2">
        <v>33.18</v>
      </c>
      <c r="D673" s="2">
        <v>13</v>
      </c>
      <c r="E673" s="2">
        <v>7.9</v>
      </c>
      <c r="F673" s="2">
        <v>1002.55</v>
      </c>
    </row>
    <row r="674" spans="1:6" x14ac:dyDescent="0.3">
      <c r="A674" s="2">
        <v>673</v>
      </c>
      <c r="B674" s="2" t="s">
        <v>5272</v>
      </c>
      <c r="C674" s="2">
        <v>33.15</v>
      </c>
      <c r="D674" s="2">
        <v>13</v>
      </c>
      <c r="E674" s="2">
        <v>7.9</v>
      </c>
      <c r="F674" s="2">
        <v>1002.51</v>
      </c>
    </row>
    <row r="675" spans="1:6" x14ac:dyDescent="0.3">
      <c r="A675" s="2">
        <v>674</v>
      </c>
      <c r="B675" s="2" t="s">
        <v>5273</v>
      </c>
      <c r="C675" s="2">
        <v>33.130000000000003</v>
      </c>
      <c r="D675" s="2">
        <v>13</v>
      </c>
      <c r="E675" s="2">
        <v>7.9</v>
      </c>
      <c r="F675" s="2">
        <v>1002.56</v>
      </c>
    </row>
    <row r="676" spans="1:6" x14ac:dyDescent="0.3">
      <c r="A676" s="2">
        <v>675</v>
      </c>
      <c r="B676" s="2" t="s">
        <v>5274</v>
      </c>
      <c r="C676" s="2">
        <v>33.130000000000003</v>
      </c>
      <c r="D676" s="2">
        <v>13</v>
      </c>
      <c r="E676" s="2">
        <v>7.9</v>
      </c>
      <c r="F676" s="2">
        <v>1002.59</v>
      </c>
    </row>
    <row r="677" spans="1:6" x14ac:dyDescent="0.3">
      <c r="A677" s="2">
        <v>676</v>
      </c>
      <c r="B677" s="2" t="s">
        <v>5275</v>
      </c>
      <c r="C677" s="2">
        <v>33.11</v>
      </c>
      <c r="D677" s="2">
        <v>13</v>
      </c>
      <c r="E677" s="2">
        <v>7.9</v>
      </c>
      <c r="F677" s="2">
        <v>1002.57</v>
      </c>
    </row>
    <row r="678" spans="1:6" x14ac:dyDescent="0.3">
      <c r="A678" s="2">
        <v>677</v>
      </c>
      <c r="B678" s="2" t="s">
        <v>5276</v>
      </c>
      <c r="C678" s="2">
        <v>33.090000000000003</v>
      </c>
      <c r="D678" s="2">
        <v>13</v>
      </c>
      <c r="E678" s="2">
        <v>7.9</v>
      </c>
      <c r="F678" s="2">
        <v>1002.61</v>
      </c>
    </row>
    <row r="679" spans="1:6" x14ac:dyDescent="0.3">
      <c r="A679" s="2">
        <v>678</v>
      </c>
      <c r="B679" s="2" t="s">
        <v>5277</v>
      </c>
      <c r="C679" s="2">
        <v>33.049999999999997</v>
      </c>
      <c r="D679" s="2">
        <v>13</v>
      </c>
      <c r="E679" s="2">
        <v>7.9</v>
      </c>
      <c r="F679" s="2">
        <v>1002.54</v>
      </c>
    </row>
    <row r="680" spans="1:6" x14ac:dyDescent="0.3">
      <c r="A680" s="2">
        <v>679</v>
      </c>
      <c r="B680" s="2" t="s">
        <v>5278</v>
      </c>
      <c r="C680" s="2">
        <v>33.04</v>
      </c>
      <c r="D680" s="2">
        <v>13</v>
      </c>
      <c r="E680" s="2">
        <v>7.9</v>
      </c>
      <c r="F680" s="2">
        <v>1002.58</v>
      </c>
    </row>
    <row r="681" spans="1:6" x14ac:dyDescent="0.3">
      <c r="A681" s="2">
        <v>680</v>
      </c>
      <c r="B681" s="2" t="s">
        <v>5279</v>
      </c>
      <c r="C681" s="2">
        <v>33.020000000000003</v>
      </c>
      <c r="D681" s="2">
        <v>13</v>
      </c>
      <c r="E681" s="2">
        <v>7.9</v>
      </c>
      <c r="F681" s="2">
        <v>1002.55</v>
      </c>
    </row>
    <row r="682" spans="1:6" x14ac:dyDescent="0.3">
      <c r="A682" s="2">
        <v>681</v>
      </c>
      <c r="B682" s="2" t="s">
        <v>5280</v>
      </c>
      <c r="C682" s="2">
        <v>33.020000000000003</v>
      </c>
      <c r="D682" s="2">
        <v>13</v>
      </c>
      <c r="E682" s="2">
        <v>7.9</v>
      </c>
      <c r="F682" s="2">
        <v>1002.54</v>
      </c>
    </row>
    <row r="683" spans="1:6" x14ac:dyDescent="0.3">
      <c r="A683" s="2">
        <v>682</v>
      </c>
      <c r="B683" s="2" t="s">
        <v>5281</v>
      </c>
      <c r="C683" s="2">
        <v>32.979999999999997</v>
      </c>
      <c r="D683" s="2">
        <v>13</v>
      </c>
      <c r="E683" s="2">
        <v>7.8</v>
      </c>
      <c r="F683" s="2">
        <v>1002.54</v>
      </c>
    </row>
    <row r="684" spans="1:6" x14ac:dyDescent="0.3">
      <c r="A684" s="2">
        <v>683</v>
      </c>
      <c r="B684" s="2" t="s">
        <v>5282</v>
      </c>
      <c r="C684" s="2">
        <v>32.97</v>
      </c>
      <c r="D684" s="2">
        <v>13</v>
      </c>
      <c r="E684" s="2">
        <v>7.9</v>
      </c>
      <c r="F684" s="2">
        <v>1002.57</v>
      </c>
    </row>
    <row r="685" spans="1:6" x14ac:dyDescent="0.3">
      <c r="A685" s="2">
        <v>684</v>
      </c>
      <c r="B685" s="2" t="s">
        <v>5283</v>
      </c>
      <c r="C685" s="2">
        <v>32.96</v>
      </c>
      <c r="D685" s="2">
        <v>13</v>
      </c>
      <c r="E685" s="2">
        <v>7.9</v>
      </c>
      <c r="F685" s="2">
        <v>1002.55</v>
      </c>
    </row>
    <row r="686" spans="1:6" x14ac:dyDescent="0.3">
      <c r="A686" s="2">
        <v>685</v>
      </c>
      <c r="B686" s="2" t="s">
        <v>5284</v>
      </c>
      <c r="C686" s="2">
        <v>32.97</v>
      </c>
      <c r="D686" s="2">
        <v>13</v>
      </c>
      <c r="E686" s="2">
        <v>7.9</v>
      </c>
      <c r="F686" s="2">
        <v>1002.51</v>
      </c>
    </row>
    <row r="687" spans="1:6" x14ac:dyDescent="0.3">
      <c r="A687" s="2">
        <v>686</v>
      </c>
      <c r="B687" s="2" t="s">
        <v>5285</v>
      </c>
      <c r="C687" s="2">
        <v>32.979999999999997</v>
      </c>
      <c r="D687" s="2">
        <v>13</v>
      </c>
      <c r="E687" s="2">
        <v>7.9</v>
      </c>
      <c r="F687" s="2">
        <v>1002.54</v>
      </c>
    </row>
    <row r="688" spans="1:6" x14ac:dyDescent="0.3">
      <c r="A688" s="2">
        <v>687</v>
      </c>
      <c r="B688" s="2" t="s">
        <v>5286</v>
      </c>
      <c r="C688" s="2">
        <v>32.97</v>
      </c>
      <c r="D688" s="2">
        <v>13</v>
      </c>
      <c r="E688" s="2">
        <v>7.9</v>
      </c>
      <c r="F688" s="2">
        <v>1002.48</v>
      </c>
    </row>
    <row r="689" spans="1:6" x14ac:dyDescent="0.3">
      <c r="A689" s="2">
        <v>688</v>
      </c>
      <c r="B689" s="2" t="s">
        <v>5287</v>
      </c>
      <c r="C689" s="2">
        <v>32.97</v>
      </c>
      <c r="D689" s="2">
        <v>13</v>
      </c>
      <c r="E689" s="2">
        <v>7.9</v>
      </c>
      <c r="F689" s="2">
        <v>1002.45</v>
      </c>
    </row>
    <row r="690" spans="1:6" x14ac:dyDescent="0.3">
      <c r="A690" s="2">
        <v>689</v>
      </c>
      <c r="B690" s="2" t="s">
        <v>5288</v>
      </c>
      <c r="C690" s="2">
        <v>32.96</v>
      </c>
      <c r="D690" s="2">
        <v>13</v>
      </c>
      <c r="E690" s="2">
        <v>7.9</v>
      </c>
      <c r="F690" s="2">
        <v>1002.46</v>
      </c>
    </row>
    <row r="691" spans="1:6" x14ac:dyDescent="0.3">
      <c r="A691" s="2">
        <v>690</v>
      </c>
      <c r="B691" s="2" t="s">
        <v>5289</v>
      </c>
      <c r="C691" s="2">
        <v>32.96</v>
      </c>
      <c r="D691" s="2">
        <v>13</v>
      </c>
      <c r="E691" s="2">
        <v>7.9</v>
      </c>
      <c r="F691" s="2">
        <v>1002.43</v>
      </c>
    </row>
    <row r="692" spans="1:6" x14ac:dyDescent="0.3">
      <c r="A692" s="2">
        <v>691</v>
      </c>
      <c r="B692" s="2" t="s">
        <v>5290</v>
      </c>
      <c r="C692" s="2">
        <v>32.950000000000003</v>
      </c>
      <c r="D692" s="2">
        <v>13</v>
      </c>
      <c r="E692" s="2">
        <v>7.9</v>
      </c>
      <c r="F692" s="2">
        <v>1002.45</v>
      </c>
    </row>
    <row r="693" spans="1:6" x14ac:dyDescent="0.3">
      <c r="A693" s="2">
        <v>692</v>
      </c>
      <c r="B693" s="2" t="s">
        <v>5291</v>
      </c>
      <c r="C693" s="2">
        <v>32.96</v>
      </c>
      <c r="D693" s="2">
        <v>13</v>
      </c>
      <c r="E693" s="2">
        <v>7.9</v>
      </c>
      <c r="F693" s="2">
        <v>1002.51</v>
      </c>
    </row>
    <row r="694" spans="1:6" x14ac:dyDescent="0.3">
      <c r="A694" s="2">
        <v>693</v>
      </c>
      <c r="B694" s="2" t="s">
        <v>5292</v>
      </c>
      <c r="C694" s="2">
        <v>32.950000000000003</v>
      </c>
      <c r="D694" s="2">
        <v>13</v>
      </c>
      <c r="E694" s="2">
        <v>7.9</v>
      </c>
      <c r="F694" s="2">
        <v>1002.54</v>
      </c>
    </row>
    <row r="695" spans="1:6" x14ac:dyDescent="0.3">
      <c r="A695" s="2">
        <v>694</v>
      </c>
      <c r="B695" s="2" t="s">
        <v>5293</v>
      </c>
      <c r="C695" s="2">
        <v>32.950000000000003</v>
      </c>
      <c r="D695" s="2">
        <v>13</v>
      </c>
      <c r="E695" s="2">
        <v>7.9</v>
      </c>
      <c r="F695" s="2">
        <v>1002.53</v>
      </c>
    </row>
    <row r="696" spans="1:6" x14ac:dyDescent="0.3">
      <c r="A696" s="2">
        <v>695</v>
      </c>
      <c r="B696" s="2" t="s">
        <v>5294</v>
      </c>
      <c r="C696" s="2">
        <v>32.950000000000003</v>
      </c>
      <c r="D696" s="2">
        <v>13</v>
      </c>
      <c r="E696" s="2">
        <v>7.9</v>
      </c>
      <c r="F696" s="2">
        <v>1002.59</v>
      </c>
    </row>
    <row r="697" spans="1:6" x14ac:dyDescent="0.3">
      <c r="A697" s="2">
        <v>696</v>
      </c>
      <c r="B697" s="2" t="s">
        <v>5295</v>
      </c>
      <c r="C697" s="2">
        <v>32.950000000000003</v>
      </c>
      <c r="D697" s="2">
        <v>13</v>
      </c>
      <c r="E697" s="2">
        <v>7.9</v>
      </c>
      <c r="F697" s="2">
        <v>1002.56</v>
      </c>
    </row>
    <row r="698" spans="1:6" x14ac:dyDescent="0.3">
      <c r="A698" s="2">
        <v>697</v>
      </c>
      <c r="B698" s="2" t="s">
        <v>5296</v>
      </c>
      <c r="C698" s="2">
        <v>32.96</v>
      </c>
      <c r="D698" s="2">
        <v>13</v>
      </c>
      <c r="E698" s="2">
        <v>7.9</v>
      </c>
      <c r="F698" s="2">
        <v>1002.52</v>
      </c>
    </row>
    <row r="699" spans="1:6" x14ac:dyDescent="0.3">
      <c r="A699" s="2">
        <v>698</v>
      </c>
      <c r="B699" s="2" t="s">
        <v>5297</v>
      </c>
      <c r="C699" s="2">
        <v>32.97</v>
      </c>
      <c r="D699" s="2">
        <v>13</v>
      </c>
      <c r="E699" s="2">
        <v>7.9</v>
      </c>
      <c r="F699" s="2">
        <v>1002.55</v>
      </c>
    </row>
    <row r="700" spans="1:6" x14ac:dyDescent="0.3">
      <c r="A700" s="2">
        <v>699</v>
      </c>
      <c r="B700" s="2" t="s">
        <v>5298</v>
      </c>
      <c r="C700" s="2">
        <v>32.979999999999997</v>
      </c>
      <c r="D700" s="2">
        <v>13</v>
      </c>
      <c r="E700" s="2">
        <v>7.9</v>
      </c>
      <c r="F700" s="2">
        <v>1002.54</v>
      </c>
    </row>
    <row r="701" spans="1:6" x14ac:dyDescent="0.3">
      <c r="A701" s="2">
        <v>700</v>
      </c>
      <c r="B701" s="2" t="s">
        <v>5299</v>
      </c>
      <c r="C701" s="2">
        <v>32.979999999999997</v>
      </c>
      <c r="D701" s="2">
        <v>13</v>
      </c>
      <c r="E701" s="2">
        <v>7.9</v>
      </c>
      <c r="F701" s="2">
        <v>1002.55</v>
      </c>
    </row>
    <row r="702" spans="1:6" x14ac:dyDescent="0.3">
      <c r="A702" s="2">
        <v>701</v>
      </c>
      <c r="B702" s="2" t="s">
        <v>5300</v>
      </c>
      <c r="C702" s="2">
        <v>33</v>
      </c>
      <c r="D702" s="2">
        <v>13</v>
      </c>
      <c r="E702" s="2">
        <v>7.8</v>
      </c>
      <c r="F702" s="2">
        <v>1002.54</v>
      </c>
    </row>
    <row r="703" spans="1:6" x14ac:dyDescent="0.3">
      <c r="A703" s="2">
        <v>702</v>
      </c>
      <c r="B703" s="2" t="s">
        <v>5301</v>
      </c>
      <c r="C703" s="2">
        <v>33</v>
      </c>
      <c r="D703" s="2">
        <v>13</v>
      </c>
      <c r="E703" s="2">
        <v>7.9</v>
      </c>
      <c r="F703" s="2">
        <v>1002.54</v>
      </c>
    </row>
    <row r="704" spans="1:6" x14ac:dyDescent="0.3">
      <c r="A704" s="2">
        <v>703</v>
      </c>
      <c r="B704" s="2" t="s">
        <v>5302</v>
      </c>
      <c r="C704" s="2">
        <v>33</v>
      </c>
      <c r="D704" s="2">
        <v>13</v>
      </c>
      <c r="E704" s="2">
        <v>7.8</v>
      </c>
      <c r="F704" s="2">
        <v>1002.51</v>
      </c>
    </row>
    <row r="705" spans="1:6" x14ac:dyDescent="0.3">
      <c r="A705" s="2">
        <v>704</v>
      </c>
      <c r="B705" s="2" t="s">
        <v>5303</v>
      </c>
      <c r="C705" s="2">
        <v>33.020000000000003</v>
      </c>
      <c r="D705" s="2">
        <v>13</v>
      </c>
      <c r="E705" s="2">
        <v>7.9</v>
      </c>
      <c r="F705" s="2">
        <v>1002.55</v>
      </c>
    </row>
    <row r="706" spans="1:6" x14ac:dyDescent="0.3">
      <c r="A706" s="2">
        <v>705</v>
      </c>
      <c r="B706" s="2" t="s">
        <v>5304</v>
      </c>
      <c r="C706" s="2">
        <v>33.020000000000003</v>
      </c>
      <c r="D706" s="2">
        <v>13</v>
      </c>
      <c r="E706" s="2">
        <v>7.9</v>
      </c>
      <c r="F706" s="2">
        <v>1002.49</v>
      </c>
    </row>
    <row r="707" spans="1:6" x14ac:dyDescent="0.3">
      <c r="A707" s="2">
        <v>706</v>
      </c>
      <c r="B707" s="2" t="s">
        <v>5305</v>
      </c>
      <c r="C707" s="2">
        <v>33.04</v>
      </c>
      <c r="D707" s="2">
        <v>13</v>
      </c>
      <c r="E707" s="2">
        <v>7.9</v>
      </c>
      <c r="F707" s="2">
        <v>1002.46</v>
      </c>
    </row>
    <row r="708" spans="1:6" x14ac:dyDescent="0.3">
      <c r="A708" s="2">
        <v>707</v>
      </c>
      <c r="B708" s="2" t="s">
        <v>5306</v>
      </c>
      <c r="C708" s="2">
        <v>33.04</v>
      </c>
      <c r="D708" s="2">
        <v>13</v>
      </c>
      <c r="E708" s="2">
        <v>7.9</v>
      </c>
      <c r="F708" s="2">
        <v>1002.48</v>
      </c>
    </row>
    <row r="709" spans="1:6" x14ac:dyDescent="0.3">
      <c r="A709" s="2">
        <v>708</v>
      </c>
      <c r="B709" s="2" t="s">
        <v>5307</v>
      </c>
      <c r="C709" s="2">
        <v>33.049999999999997</v>
      </c>
      <c r="D709" s="2">
        <v>13</v>
      </c>
      <c r="E709" s="2">
        <v>7.9</v>
      </c>
      <c r="F709" s="2">
        <v>1002.47</v>
      </c>
    </row>
    <row r="710" spans="1:6" x14ac:dyDescent="0.3">
      <c r="A710" s="2">
        <v>709</v>
      </c>
      <c r="B710" s="2" t="s">
        <v>5308</v>
      </c>
      <c r="C710" s="2">
        <v>33.049999999999997</v>
      </c>
      <c r="D710" s="2">
        <v>13</v>
      </c>
      <c r="E710" s="2">
        <v>7.9</v>
      </c>
      <c r="F710" s="2">
        <v>1002.47</v>
      </c>
    </row>
    <row r="711" spans="1:6" x14ac:dyDescent="0.3">
      <c r="A711" s="2">
        <v>710</v>
      </c>
      <c r="B711" s="2" t="s">
        <v>5309</v>
      </c>
      <c r="C711" s="2">
        <v>33.06</v>
      </c>
      <c r="D711" s="2">
        <v>13</v>
      </c>
      <c r="E711" s="2">
        <v>7.9</v>
      </c>
      <c r="F711" s="2">
        <v>1002.48</v>
      </c>
    </row>
    <row r="712" spans="1:6" x14ac:dyDescent="0.3">
      <c r="A712" s="2">
        <v>711</v>
      </c>
      <c r="B712" s="2" t="s">
        <v>5310</v>
      </c>
      <c r="C712" s="2">
        <v>33.07</v>
      </c>
      <c r="D712" s="2">
        <v>13</v>
      </c>
      <c r="E712" s="2">
        <v>7.8</v>
      </c>
      <c r="F712" s="2">
        <v>1002.45</v>
      </c>
    </row>
    <row r="713" spans="1:6" x14ac:dyDescent="0.3">
      <c r="A713" s="2">
        <v>712</v>
      </c>
      <c r="B713" s="2" t="s">
        <v>5311</v>
      </c>
      <c r="C713" s="2">
        <v>33.07</v>
      </c>
      <c r="D713" s="2">
        <v>13</v>
      </c>
      <c r="E713" s="2">
        <v>7.9</v>
      </c>
      <c r="F713" s="2">
        <v>1002.44</v>
      </c>
    </row>
    <row r="714" spans="1:6" x14ac:dyDescent="0.3">
      <c r="A714" s="2">
        <v>713</v>
      </c>
      <c r="B714" s="2" t="s">
        <v>5312</v>
      </c>
      <c r="C714" s="2">
        <v>33.090000000000003</v>
      </c>
      <c r="D714" s="2">
        <v>13</v>
      </c>
      <c r="E714" s="2">
        <v>7.9</v>
      </c>
      <c r="F714" s="2">
        <v>1002.44</v>
      </c>
    </row>
    <row r="715" spans="1:6" x14ac:dyDescent="0.3">
      <c r="A715" s="2">
        <v>714</v>
      </c>
      <c r="B715" s="2" t="s">
        <v>5313</v>
      </c>
      <c r="C715" s="2">
        <v>33.11</v>
      </c>
      <c r="D715" s="2">
        <v>13</v>
      </c>
      <c r="E715" s="2">
        <v>7.9</v>
      </c>
      <c r="F715" s="2">
        <v>1002.44</v>
      </c>
    </row>
    <row r="716" spans="1:6" x14ac:dyDescent="0.3">
      <c r="A716" s="2">
        <v>715</v>
      </c>
      <c r="B716" s="2" t="s">
        <v>5314</v>
      </c>
      <c r="C716" s="2">
        <v>33.090000000000003</v>
      </c>
      <c r="D716" s="2">
        <v>13</v>
      </c>
      <c r="E716" s="2">
        <v>7.9</v>
      </c>
      <c r="F716" s="2">
        <v>1002.38</v>
      </c>
    </row>
    <row r="717" spans="1:6" x14ac:dyDescent="0.3">
      <c r="A717" s="2">
        <v>716</v>
      </c>
      <c r="B717" s="2" t="s">
        <v>5315</v>
      </c>
      <c r="C717" s="2">
        <v>33.130000000000003</v>
      </c>
      <c r="D717" s="2">
        <v>13</v>
      </c>
      <c r="E717" s="2">
        <v>7.9</v>
      </c>
      <c r="F717" s="2">
        <v>1002.34</v>
      </c>
    </row>
    <row r="718" spans="1:6" x14ac:dyDescent="0.3">
      <c r="A718" s="2">
        <v>717</v>
      </c>
      <c r="B718" s="2" t="s">
        <v>5316</v>
      </c>
      <c r="C718" s="2">
        <v>33.14</v>
      </c>
      <c r="D718" s="2">
        <v>13</v>
      </c>
      <c r="E718" s="2">
        <v>7.9</v>
      </c>
      <c r="F718" s="2">
        <v>1002.38</v>
      </c>
    </row>
    <row r="719" spans="1:6" x14ac:dyDescent="0.3">
      <c r="A719" s="2">
        <v>718</v>
      </c>
      <c r="B719" s="2" t="s">
        <v>5317</v>
      </c>
      <c r="C719" s="2">
        <v>33.15</v>
      </c>
      <c r="D719" s="2">
        <v>13</v>
      </c>
      <c r="E719" s="2">
        <v>7.9</v>
      </c>
      <c r="F719" s="2">
        <v>1002.43</v>
      </c>
    </row>
    <row r="720" spans="1:6" x14ac:dyDescent="0.3">
      <c r="A720" s="2">
        <v>719</v>
      </c>
      <c r="B720" s="2" t="s">
        <v>5318</v>
      </c>
      <c r="C720" s="2">
        <v>33.159999999999997</v>
      </c>
      <c r="D720" s="2">
        <v>13</v>
      </c>
      <c r="E720" s="2">
        <v>7.9</v>
      </c>
      <c r="F720" s="2">
        <v>1002.39</v>
      </c>
    </row>
    <row r="721" spans="1:6" x14ac:dyDescent="0.3">
      <c r="A721" s="2">
        <v>720</v>
      </c>
      <c r="B721" s="2" t="s">
        <v>5319</v>
      </c>
      <c r="C721" s="2">
        <v>33.18</v>
      </c>
      <c r="D721" s="2">
        <v>13</v>
      </c>
      <c r="E721" s="2">
        <v>7.9</v>
      </c>
      <c r="F721" s="2">
        <v>1002.39</v>
      </c>
    </row>
    <row r="722" spans="1:6" x14ac:dyDescent="0.3">
      <c r="A722" s="2">
        <v>721</v>
      </c>
      <c r="B722" s="2" t="s">
        <v>5320</v>
      </c>
      <c r="C722" s="2">
        <v>33.18</v>
      </c>
      <c r="D722" s="2">
        <v>13</v>
      </c>
      <c r="E722" s="2">
        <v>7.9</v>
      </c>
      <c r="F722" s="2">
        <v>1002.39</v>
      </c>
    </row>
    <row r="723" spans="1:6" x14ac:dyDescent="0.3">
      <c r="A723" s="2">
        <v>722</v>
      </c>
      <c r="B723" s="2" t="s">
        <v>5321</v>
      </c>
      <c r="C723" s="2">
        <v>33.200000000000003</v>
      </c>
      <c r="D723" s="2">
        <v>13</v>
      </c>
      <c r="E723" s="2">
        <v>7.8</v>
      </c>
      <c r="F723" s="2">
        <v>1002.38</v>
      </c>
    </row>
    <row r="724" spans="1:6" x14ac:dyDescent="0.3">
      <c r="A724" s="2">
        <v>723</v>
      </c>
      <c r="B724" s="2" t="s">
        <v>5322</v>
      </c>
      <c r="C724" s="2">
        <v>33.200000000000003</v>
      </c>
      <c r="D724" s="2">
        <v>13</v>
      </c>
      <c r="E724" s="2">
        <v>7.9</v>
      </c>
      <c r="F724" s="2">
        <v>1002.37</v>
      </c>
    </row>
    <row r="725" spans="1:6" x14ac:dyDescent="0.3">
      <c r="A725" s="2">
        <v>724</v>
      </c>
      <c r="B725" s="2" t="s">
        <v>5323</v>
      </c>
      <c r="C725" s="2">
        <v>33.21</v>
      </c>
      <c r="D725" s="2">
        <v>13</v>
      </c>
      <c r="E725" s="2">
        <v>7.8</v>
      </c>
      <c r="F725" s="2">
        <v>1002.4</v>
      </c>
    </row>
    <row r="726" spans="1:6" x14ac:dyDescent="0.3">
      <c r="A726" s="2">
        <v>725</v>
      </c>
      <c r="B726" s="2" t="s">
        <v>5324</v>
      </c>
      <c r="C726" s="2">
        <v>33.22</v>
      </c>
      <c r="D726" s="2">
        <v>13</v>
      </c>
      <c r="E726" s="2">
        <v>7.9</v>
      </c>
      <c r="F726" s="2">
        <v>1002.33</v>
      </c>
    </row>
    <row r="727" spans="1:6" x14ac:dyDescent="0.3">
      <c r="A727" s="2">
        <v>726</v>
      </c>
      <c r="B727" s="2" t="s">
        <v>5325</v>
      </c>
      <c r="C727" s="2">
        <v>33.25</v>
      </c>
      <c r="D727" s="2">
        <v>13</v>
      </c>
      <c r="E727" s="2">
        <v>7.9</v>
      </c>
      <c r="F727" s="2">
        <v>1002.36</v>
      </c>
    </row>
    <row r="728" spans="1:6" x14ac:dyDescent="0.3">
      <c r="A728" s="2">
        <v>727</v>
      </c>
      <c r="B728" s="2" t="s">
        <v>5326</v>
      </c>
      <c r="C728" s="2">
        <v>33.25</v>
      </c>
      <c r="D728" s="2">
        <v>13</v>
      </c>
      <c r="E728" s="2">
        <v>7.9</v>
      </c>
      <c r="F728" s="2">
        <v>1002.31</v>
      </c>
    </row>
    <row r="729" spans="1:6" x14ac:dyDescent="0.3">
      <c r="A729" s="2">
        <v>728</v>
      </c>
      <c r="B729" s="2" t="s">
        <v>5327</v>
      </c>
      <c r="C729" s="2">
        <v>33.25</v>
      </c>
      <c r="D729" s="2">
        <v>13</v>
      </c>
      <c r="E729" s="2">
        <v>7.9</v>
      </c>
      <c r="F729" s="2">
        <v>1002.31</v>
      </c>
    </row>
    <row r="730" spans="1:6" x14ac:dyDescent="0.3">
      <c r="A730" s="2">
        <v>729</v>
      </c>
      <c r="B730" s="2" t="s">
        <v>5328</v>
      </c>
      <c r="C730" s="2">
        <v>33.25</v>
      </c>
      <c r="D730" s="2">
        <v>13</v>
      </c>
      <c r="E730" s="2">
        <v>7.9</v>
      </c>
      <c r="F730" s="2">
        <v>1002.31</v>
      </c>
    </row>
    <row r="731" spans="1:6" x14ac:dyDescent="0.3">
      <c r="A731" s="2">
        <v>730</v>
      </c>
      <c r="B731" s="2" t="s">
        <v>5329</v>
      </c>
      <c r="C731" s="2">
        <v>33.29</v>
      </c>
      <c r="D731" s="2">
        <v>13</v>
      </c>
      <c r="E731" s="2">
        <v>7.9</v>
      </c>
      <c r="F731" s="2">
        <v>1002.3</v>
      </c>
    </row>
    <row r="732" spans="1:6" x14ac:dyDescent="0.3">
      <c r="A732" s="2">
        <v>731</v>
      </c>
      <c r="B732" s="2" t="s">
        <v>5330</v>
      </c>
      <c r="C732" s="2">
        <v>33.299999999999997</v>
      </c>
      <c r="D732" s="2">
        <v>13</v>
      </c>
      <c r="E732" s="2">
        <v>7.9</v>
      </c>
      <c r="F732" s="2">
        <v>1002.33</v>
      </c>
    </row>
    <row r="733" spans="1:6" x14ac:dyDescent="0.3">
      <c r="A733" s="2">
        <v>732</v>
      </c>
      <c r="B733" s="2" t="s">
        <v>5331</v>
      </c>
      <c r="C733" s="2">
        <v>33.31</v>
      </c>
      <c r="D733" s="2">
        <v>13</v>
      </c>
      <c r="E733" s="2">
        <v>7.9</v>
      </c>
      <c r="F733" s="2">
        <v>1002.27</v>
      </c>
    </row>
    <row r="734" spans="1:6" x14ac:dyDescent="0.3">
      <c r="A734" s="2">
        <v>733</v>
      </c>
      <c r="B734" s="2" t="s">
        <v>5332</v>
      </c>
      <c r="C734" s="2">
        <v>33.31</v>
      </c>
      <c r="D734" s="2">
        <v>13</v>
      </c>
      <c r="E734" s="2">
        <v>7.9</v>
      </c>
      <c r="F734" s="2">
        <v>1002.36</v>
      </c>
    </row>
    <row r="735" spans="1:6" x14ac:dyDescent="0.3">
      <c r="A735" s="2">
        <v>734</v>
      </c>
      <c r="B735" s="2" t="s">
        <v>5333</v>
      </c>
      <c r="C735" s="2">
        <v>33.31</v>
      </c>
      <c r="D735" s="2">
        <v>13</v>
      </c>
      <c r="E735" s="2">
        <v>7.9</v>
      </c>
      <c r="F735" s="2">
        <v>1002.31</v>
      </c>
    </row>
    <row r="736" spans="1:6" x14ac:dyDescent="0.3">
      <c r="A736" s="2">
        <v>735</v>
      </c>
      <c r="B736" s="2" t="s">
        <v>5334</v>
      </c>
      <c r="C736" s="2">
        <v>33.340000000000003</v>
      </c>
      <c r="D736" s="2">
        <v>13</v>
      </c>
      <c r="E736" s="2">
        <v>7.9</v>
      </c>
      <c r="F736" s="2">
        <v>1002.28</v>
      </c>
    </row>
    <row r="737" spans="1:6" x14ac:dyDescent="0.3">
      <c r="A737" s="2">
        <v>736</v>
      </c>
      <c r="B737" s="2" t="s">
        <v>5335</v>
      </c>
      <c r="C737" s="2">
        <v>33.340000000000003</v>
      </c>
      <c r="D737" s="2">
        <v>13</v>
      </c>
      <c r="E737" s="2">
        <v>7.9</v>
      </c>
      <c r="F737" s="2">
        <v>1002.27</v>
      </c>
    </row>
    <row r="738" spans="1:6" x14ac:dyDescent="0.3">
      <c r="A738" s="2">
        <v>737</v>
      </c>
      <c r="B738" s="2" t="s">
        <v>5336</v>
      </c>
      <c r="C738" s="2">
        <v>33.340000000000003</v>
      </c>
      <c r="D738" s="2">
        <v>13</v>
      </c>
      <c r="E738" s="2">
        <v>7.9</v>
      </c>
      <c r="F738" s="2">
        <v>1002.3</v>
      </c>
    </row>
    <row r="739" spans="1:6" x14ac:dyDescent="0.3">
      <c r="A739" s="2">
        <v>738</v>
      </c>
      <c r="B739" s="2" t="s">
        <v>5337</v>
      </c>
      <c r="C739" s="2">
        <v>33.36</v>
      </c>
      <c r="D739" s="2">
        <v>13</v>
      </c>
      <c r="E739" s="2">
        <v>7.9</v>
      </c>
      <c r="F739" s="2">
        <v>1002.28</v>
      </c>
    </row>
    <row r="740" spans="1:6" x14ac:dyDescent="0.3">
      <c r="A740" s="2">
        <v>739</v>
      </c>
      <c r="B740" s="2" t="s">
        <v>5338</v>
      </c>
      <c r="C740" s="2">
        <v>33.36</v>
      </c>
      <c r="D740" s="2">
        <v>13</v>
      </c>
      <c r="E740" s="2">
        <v>7.9</v>
      </c>
      <c r="F740" s="2">
        <v>1002.28</v>
      </c>
    </row>
    <row r="741" spans="1:6" x14ac:dyDescent="0.3">
      <c r="A741" s="2">
        <v>740</v>
      </c>
      <c r="B741" s="2" t="s">
        <v>5339</v>
      </c>
      <c r="C741" s="2">
        <v>33.380000000000003</v>
      </c>
      <c r="D741" s="2">
        <v>13</v>
      </c>
      <c r="E741" s="2">
        <v>7.9</v>
      </c>
      <c r="F741" s="2">
        <v>1002.3</v>
      </c>
    </row>
    <row r="742" spans="1:6" x14ac:dyDescent="0.3">
      <c r="A742" s="2">
        <v>741</v>
      </c>
      <c r="B742" s="2" t="s">
        <v>5340</v>
      </c>
      <c r="C742" s="2">
        <v>33.39</v>
      </c>
      <c r="D742" s="2">
        <v>13</v>
      </c>
      <c r="E742" s="2">
        <v>7.9</v>
      </c>
      <c r="F742" s="2">
        <v>1002.34</v>
      </c>
    </row>
    <row r="743" spans="1:6" x14ac:dyDescent="0.3">
      <c r="A743" s="2">
        <v>742</v>
      </c>
      <c r="B743" s="2" t="s">
        <v>5341</v>
      </c>
      <c r="C743" s="2">
        <v>33.4</v>
      </c>
      <c r="D743" s="2">
        <v>13</v>
      </c>
      <c r="E743" s="2">
        <v>7.9</v>
      </c>
      <c r="F743" s="2">
        <v>1002.29</v>
      </c>
    </row>
    <row r="744" spans="1:6" x14ac:dyDescent="0.3">
      <c r="A744" s="2">
        <v>743</v>
      </c>
      <c r="B744" s="2" t="s">
        <v>5342</v>
      </c>
      <c r="C744" s="2">
        <v>33.409999999999997</v>
      </c>
      <c r="D744" s="2">
        <v>13</v>
      </c>
      <c r="E744" s="2">
        <v>7.9</v>
      </c>
      <c r="F744" s="2">
        <v>1002.38</v>
      </c>
    </row>
    <row r="745" spans="1:6" x14ac:dyDescent="0.3">
      <c r="A745" s="2">
        <v>744</v>
      </c>
      <c r="B745" s="2" t="s">
        <v>5343</v>
      </c>
      <c r="C745" s="2">
        <v>33.409999999999997</v>
      </c>
      <c r="D745" s="2">
        <v>13</v>
      </c>
      <c r="E745" s="2">
        <v>7.9</v>
      </c>
      <c r="F745" s="2">
        <v>1002.35</v>
      </c>
    </row>
    <row r="746" spans="1:6" x14ac:dyDescent="0.3">
      <c r="A746" s="2">
        <v>745</v>
      </c>
      <c r="B746" s="2" t="s">
        <v>5344</v>
      </c>
      <c r="C746" s="2">
        <v>33.43</v>
      </c>
      <c r="D746" s="2">
        <v>13</v>
      </c>
      <c r="E746" s="2">
        <v>7.9</v>
      </c>
      <c r="F746" s="2">
        <v>1002.36</v>
      </c>
    </row>
    <row r="747" spans="1:6" x14ac:dyDescent="0.3">
      <c r="A747" s="2">
        <v>746</v>
      </c>
      <c r="B747" s="2" t="s">
        <v>5345</v>
      </c>
      <c r="C747" s="2">
        <v>33.450000000000003</v>
      </c>
      <c r="D747" s="2">
        <v>13</v>
      </c>
      <c r="E747" s="2">
        <v>7.9</v>
      </c>
      <c r="F747" s="2">
        <v>1002.39</v>
      </c>
    </row>
    <row r="748" spans="1:6" x14ac:dyDescent="0.3">
      <c r="A748" s="2">
        <v>747</v>
      </c>
      <c r="B748" s="2" t="s">
        <v>5346</v>
      </c>
      <c r="C748" s="2">
        <v>33.450000000000003</v>
      </c>
      <c r="D748" s="2">
        <v>13</v>
      </c>
      <c r="E748" s="2">
        <v>7.9</v>
      </c>
      <c r="F748" s="2">
        <v>1002.4</v>
      </c>
    </row>
    <row r="749" spans="1:6" x14ac:dyDescent="0.3">
      <c r="A749" s="2">
        <v>748</v>
      </c>
      <c r="B749" s="2" t="s">
        <v>5347</v>
      </c>
      <c r="C749" s="2">
        <v>33.46</v>
      </c>
      <c r="D749" s="2">
        <v>13</v>
      </c>
      <c r="E749" s="2">
        <v>7.9</v>
      </c>
      <c r="F749" s="2">
        <v>1002.4</v>
      </c>
    </row>
    <row r="750" spans="1:6" x14ac:dyDescent="0.3">
      <c r="A750" s="2">
        <v>749</v>
      </c>
      <c r="B750" s="2" t="s">
        <v>5348</v>
      </c>
      <c r="C750" s="2">
        <v>33.47</v>
      </c>
      <c r="D750" s="2">
        <v>13</v>
      </c>
      <c r="E750" s="2">
        <v>7.8</v>
      </c>
      <c r="F750" s="2">
        <v>1002.37</v>
      </c>
    </row>
    <row r="751" spans="1:6" x14ac:dyDescent="0.3">
      <c r="A751" s="2">
        <v>750</v>
      </c>
      <c r="B751" s="2" t="s">
        <v>5349</v>
      </c>
      <c r="C751" s="2">
        <v>33.5</v>
      </c>
      <c r="D751" s="2">
        <v>13</v>
      </c>
      <c r="E751" s="2">
        <v>7.9</v>
      </c>
      <c r="F751" s="2">
        <v>1002.33</v>
      </c>
    </row>
    <row r="752" spans="1:6" x14ac:dyDescent="0.3">
      <c r="A752" s="2">
        <v>751</v>
      </c>
      <c r="B752" s="2" t="s">
        <v>5350</v>
      </c>
      <c r="C752" s="2">
        <v>33.479999999999997</v>
      </c>
      <c r="D752" s="2">
        <v>13</v>
      </c>
      <c r="E752" s="2">
        <v>7.9</v>
      </c>
      <c r="F752" s="2">
        <v>1002.34</v>
      </c>
    </row>
    <row r="753" spans="1:6" x14ac:dyDescent="0.3">
      <c r="A753" s="2">
        <v>752</v>
      </c>
      <c r="B753" s="2" t="s">
        <v>5351</v>
      </c>
      <c r="C753" s="2">
        <v>33.5</v>
      </c>
      <c r="D753" s="2">
        <v>13</v>
      </c>
      <c r="E753" s="2">
        <v>7.9</v>
      </c>
      <c r="F753" s="2">
        <v>1002.35</v>
      </c>
    </row>
    <row r="754" spans="1:6" x14ac:dyDescent="0.3">
      <c r="A754" s="2">
        <v>753</v>
      </c>
      <c r="B754" s="2" t="s">
        <v>5352</v>
      </c>
      <c r="C754" s="2">
        <v>33.5</v>
      </c>
      <c r="D754" s="2">
        <v>13</v>
      </c>
      <c r="E754" s="2">
        <v>7.7</v>
      </c>
      <c r="F754" s="2">
        <v>1002.35</v>
      </c>
    </row>
    <row r="755" spans="1:6" x14ac:dyDescent="0.3">
      <c r="A755" s="2">
        <v>754</v>
      </c>
      <c r="B755" s="2" t="s">
        <v>5353</v>
      </c>
      <c r="C755" s="2">
        <v>33.5</v>
      </c>
      <c r="D755" s="2">
        <v>13</v>
      </c>
      <c r="E755" s="2">
        <v>7.8</v>
      </c>
      <c r="F755" s="2">
        <v>1002.38</v>
      </c>
    </row>
    <row r="756" spans="1:6" x14ac:dyDescent="0.3">
      <c r="A756" s="2">
        <v>755</v>
      </c>
      <c r="B756" s="2" t="s">
        <v>5354</v>
      </c>
      <c r="C756" s="2">
        <v>33.520000000000003</v>
      </c>
      <c r="D756" s="2">
        <v>13</v>
      </c>
      <c r="E756" s="2">
        <v>7.9</v>
      </c>
      <c r="F756" s="2">
        <v>1002.33</v>
      </c>
    </row>
    <row r="757" spans="1:6" x14ac:dyDescent="0.3">
      <c r="A757" s="2">
        <v>756</v>
      </c>
      <c r="B757" s="2" t="s">
        <v>5355</v>
      </c>
      <c r="C757" s="2">
        <v>33.520000000000003</v>
      </c>
      <c r="D757" s="2">
        <v>13</v>
      </c>
      <c r="E757" s="2">
        <v>7.7</v>
      </c>
      <c r="F757" s="2">
        <v>1002.36</v>
      </c>
    </row>
    <row r="758" spans="1:6" x14ac:dyDescent="0.3">
      <c r="A758" s="2">
        <v>757</v>
      </c>
      <c r="B758" s="2" t="s">
        <v>5356</v>
      </c>
      <c r="C758" s="2">
        <v>33.520000000000003</v>
      </c>
      <c r="D758" s="2">
        <v>13</v>
      </c>
      <c r="E758" s="2">
        <v>7.9</v>
      </c>
      <c r="F758" s="2">
        <v>1002.33</v>
      </c>
    </row>
    <row r="759" spans="1:6" x14ac:dyDescent="0.3">
      <c r="A759" s="2">
        <v>758</v>
      </c>
      <c r="B759" s="2" t="s">
        <v>5357</v>
      </c>
      <c r="C759" s="2">
        <v>33.54</v>
      </c>
      <c r="D759" s="2">
        <v>13</v>
      </c>
      <c r="E759" s="2">
        <v>7.9</v>
      </c>
      <c r="F759" s="2">
        <v>1002.31</v>
      </c>
    </row>
    <row r="760" spans="1:6" x14ac:dyDescent="0.3">
      <c r="A760" s="2">
        <v>759</v>
      </c>
      <c r="B760" s="2" t="s">
        <v>5358</v>
      </c>
      <c r="C760" s="2">
        <v>33.549999999999997</v>
      </c>
      <c r="D760" s="2">
        <v>13</v>
      </c>
      <c r="E760" s="2">
        <v>7.9</v>
      </c>
      <c r="F760" s="2">
        <v>1002.3</v>
      </c>
    </row>
    <row r="761" spans="1:6" x14ac:dyDescent="0.3">
      <c r="A761" s="2">
        <v>760</v>
      </c>
      <c r="B761" s="2" t="s">
        <v>5359</v>
      </c>
      <c r="C761" s="2">
        <v>33.56</v>
      </c>
      <c r="D761" s="2">
        <v>13</v>
      </c>
      <c r="E761" s="2">
        <v>7.9</v>
      </c>
      <c r="F761" s="2">
        <v>1002.32</v>
      </c>
    </row>
    <row r="762" spans="1:6" x14ac:dyDescent="0.3">
      <c r="A762" s="2">
        <v>761</v>
      </c>
      <c r="B762" s="2" t="s">
        <v>5360</v>
      </c>
      <c r="C762" s="2">
        <v>33.590000000000003</v>
      </c>
      <c r="D762" s="2">
        <v>13</v>
      </c>
      <c r="E762" s="2">
        <v>7.8</v>
      </c>
      <c r="F762" s="2">
        <v>1002.28</v>
      </c>
    </row>
    <row r="763" spans="1:6" x14ac:dyDescent="0.3">
      <c r="A763" s="2">
        <v>762</v>
      </c>
      <c r="B763" s="2" t="s">
        <v>5361</v>
      </c>
      <c r="C763" s="2">
        <v>33.54</v>
      </c>
      <c r="D763" s="2">
        <v>13</v>
      </c>
      <c r="E763" s="2">
        <v>7.8</v>
      </c>
      <c r="F763" s="2">
        <v>1002.28</v>
      </c>
    </row>
    <row r="764" spans="1:6" x14ac:dyDescent="0.3">
      <c r="A764" s="2">
        <v>763</v>
      </c>
      <c r="B764" s="2" t="s">
        <v>5362</v>
      </c>
      <c r="C764" s="2">
        <v>33.549999999999997</v>
      </c>
      <c r="D764" s="2">
        <v>13</v>
      </c>
      <c r="E764" s="2">
        <v>7.6</v>
      </c>
      <c r="F764" s="2">
        <v>1002.29</v>
      </c>
    </row>
    <row r="765" spans="1:6" x14ac:dyDescent="0.3">
      <c r="A765" s="2">
        <v>764</v>
      </c>
      <c r="B765" s="2" t="s">
        <v>5363</v>
      </c>
      <c r="C765" s="2">
        <v>33.54</v>
      </c>
      <c r="D765" s="2">
        <v>13</v>
      </c>
      <c r="E765" s="2">
        <v>7.7</v>
      </c>
      <c r="F765" s="2">
        <v>1002.26</v>
      </c>
    </row>
    <row r="766" spans="1:6" x14ac:dyDescent="0.3">
      <c r="A766" s="2">
        <v>765</v>
      </c>
      <c r="B766" s="2" t="s">
        <v>5364</v>
      </c>
      <c r="C766" s="2">
        <v>33.54</v>
      </c>
      <c r="D766" s="2">
        <v>13</v>
      </c>
      <c r="E766" s="2">
        <v>7.7</v>
      </c>
      <c r="F766" s="2">
        <v>1002.25</v>
      </c>
    </row>
    <row r="767" spans="1:6" x14ac:dyDescent="0.3">
      <c r="A767" s="2">
        <v>766</v>
      </c>
      <c r="B767" s="2" t="s">
        <v>5365</v>
      </c>
      <c r="C767" s="2">
        <v>33.54</v>
      </c>
      <c r="D767" s="2">
        <v>13</v>
      </c>
      <c r="E767" s="2">
        <v>7.8</v>
      </c>
      <c r="F767" s="2">
        <v>1002.22</v>
      </c>
    </row>
    <row r="768" spans="1:6" x14ac:dyDescent="0.3">
      <c r="A768" s="2">
        <v>767</v>
      </c>
      <c r="B768" s="2" t="s">
        <v>5366</v>
      </c>
      <c r="C768" s="2">
        <v>33.56</v>
      </c>
      <c r="D768" s="2">
        <v>13</v>
      </c>
      <c r="E768" s="2">
        <v>7.7</v>
      </c>
      <c r="F768" s="2">
        <v>1002.26</v>
      </c>
    </row>
    <row r="769" spans="1:6" x14ac:dyDescent="0.3">
      <c r="A769" s="2">
        <v>768</v>
      </c>
      <c r="B769" s="2" t="s">
        <v>5367</v>
      </c>
      <c r="C769" s="2">
        <v>33.57</v>
      </c>
      <c r="D769" s="2">
        <v>13</v>
      </c>
      <c r="E769" s="2">
        <v>7.6</v>
      </c>
      <c r="F769" s="2">
        <v>1002.19</v>
      </c>
    </row>
    <row r="770" spans="1:6" x14ac:dyDescent="0.3">
      <c r="A770" s="2">
        <v>769</v>
      </c>
      <c r="B770" s="2" t="s">
        <v>5368</v>
      </c>
      <c r="C770" s="2">
        <v>33.56</v>
      </c>
      <c r="D770" s="2">
        <v>13</v>
      </c>
      <c r="E770" s="2">
        <v>7.6</v>
      </c>
      <c r="F770" s="2">
        <v>1002.19</v>
      </c>
    </row>
    <row r="771" spans="1:6" x14ac:dyDescent="0.3">
      <c r="A771" s="2">
        <v>770</v>
      </c>
      <c r="B771" s="2" t="s">
        <v>5369</v>
      </c>
      <c r="C771" s="2">
        <v>33.57</v>
      </c>
      <c r="D771" s="2">
        <v>13</v>
      </c>
      <c r="E771" s="2">
        <v>7.7</v>
      </c>
      <c r="F771" s="2">
        <v>1002.14</v>
      </c>
    </row>
    <row r="772" spans="1:6" x14ac:dyDescent="0.3">
      <c r="A772" s="2">
        <v>771</v>
      </c>
      <c r="B772" s="2" t="s">
        <v>5370</v>
      </c>
      <c r="C772" s="2">
        <v>33.590000000000003</v>
      </c>
      <c r="D772" s="2">
        <v>13</v>
      </c>
      <c r="E772" s="2">
        <v>7.9</v>
      </c>
      <c r="F772" s="2">
        <v>1002.15</v>
      </c>
    </row>
    <row r="773" spans="1:6" x14ac:dyDescent="0.3">
      <c r="A773" s="2">
        <v>772</v>
      </c>
      <c r="B773" s="2" t="s">
        <v>5371</v>
      </c>
      <c r="C773" s="2">
        <v>33.630000000000003</v>
      </c>
      <c r="D773" s="2">
        <v>13</v>
      </c>
      <c r="E773" s="2">
        <v>7.9</v>
      </c>
      <c r="F773" s="2">
        <v>1002.1</v>
      </c>
    </row>
    <row r="774" spans="1:6" x14ac:dyDescent="0.3">
      <c r="A774" s="2">
        <v>773</v>
      </c>
      <c r="B774" s="2" t="s">
        <v>5372</v>
      </c>
      <c r="C774" s="2">
        <v>33.64</v>
      </c>
      <c r="D774" s="2">
        <v>13</v>
      </c>
      <c r="E774" s="2">
        <v>7.9</v>
      </c>
      <c r="F774" s="2">
        <v>1002.08</v>
      </c>
    </row>
    <row r="775" spans="1:6" x14ac:dyDescent="0.3">
      <c r="A775" s="2">
        <v>774</v>
      </c>
      <c r="B775" s="2" t="s">
        <v>5373</v>
      </c>
      <c r="C775" s="2">
        <v>33.659999999999997</v>
      </c>
      <c r="D775" s="2">
        <v>13</v>
      </c>
      <c r="E775" s="2">
        <v>7.9</v>
      </c>
      <c r="F775" s="2">
        <v>1002.07</v>
      </c>
    </row>
    <row r="776" spans="1:6" x14ac:dyDescent="0.3">
      <c r="A776" s="2">
        <v>775</v>
      </c>
      <c r="B776" s="2" t="s">
        <v>5374</v>
      </c>
      <c r="C776" s="2">
        <v>33.68</v>
      </c>
      <c r="D776" s="2">
        <v>13</v>
      </c>
      <c r="E776" s="2">
        <v>7.9</v>
      </c>
      <c r="F776" s="2">
        <v>1002.07</v>
      </c>
    </row>
    <row r="777" spans="1:6" x14ac:dyDescent="0.3">
      <c r="A777" s="2">
        <v>776</v>
      </c>
      <c r="B777" s="2" t="s">
        <v>5375</v>
      </c>
      <c r="C777" s="2">
        <v>33.71</v>
      </c>
      <c r="D777" s="2">
        <v>13</v>
      </c>
      <c r="E777" s="2">
        <v>7.9</v>
      </c>
      <c r="F777" s="2">
        <v>1002.08</v>
      </c>
    </row>
    <row r="778" spans="1:6" x14ac:dyDescent="0.3">
      <c r="A778" s="2">
        <v>777</v>
      </c>
      <c r="B778" s="2" t="s">
        <v>5376</v>
      </c>
      <c r="C778" s="2">
        <v>33.72</v>
      </c>
      <c r="D778" s="2">
        <v>13</v>
      </c>
      <c r="E778" s="2">
        <v>7.9</v>
      </c>
      <c r="F778" s="2">
        <v>1002.04</v>
      </c>
    </row>
    <row r="779" spans="1:6" x14ac:dyDescent="0.3">
      <c r="A779" s="2">
        <v>778</v>
      </c>
      <c r="B779" s="2" t="s">
        <v>5377</v>
      </c>
      <c r="C779" s="2">
        <v>33.729999999999997</v>
      </c>
      <c r="D779" s="2">
        <v>13</v>
      </c>
      <c r="E779" s="2">
        <v>7.9</v>
      </c>
      <c r="F779" s="2">
        <v>1002.02</v>
      </c>
    </row>
    <row r="780" spans="1:6" x14ac:dyDescent="0.3">
      <c r="A780" s="2">
        <v>779</v>
      </c>
      <c r="B780" s="2" t="s">
        <v>5378</v>
      </c>
      <c r="C780" s="2">
        <v>33.770000000000003</v>
      </c>
      <c r="D780" s="2">
        <v>13</v>
      </c>
      <c r="E780" s="2">
        <v>7.9</v>
      </c>
      <c r="F780" s="2">
        <v>1002.06</v>
      </c>
    </row>
    <row r="781" spans="1:6" x14ac:dyDescent="0.3">
      <c r="A781" s="2">
        <v>780</v>
      </c>
      <c r="B781" s="2" t="s">
        <v>5379</v>
      </c>
      <c r="C781" s="2">
        <v>33.75</v>
      </c>
      <c r="D781" s="2">
        <v>13</v>
      </c>
      <c r="E781" s="2">
        <v>7.9</v>
      </c>
      <c r="F781" s="2">
        <v>1002.02</v>
      </c>
    </row>
    <row r="782" spans="1:6" x14ac:dyDescent="0.3">
      <c r="A782" s="2">
        <v>781</v>
      </c>
      <c r="B782" s="2" t="s">
        <v>5380</v>
      </c>
      <c r="C782" s="2">
        <v>33.770000000000003</v>
      </c>
      <c r="D782" s="2">
        <v>13</v>
      </c>
      <c r="E782" s="2">
        <v>7.9</v>
      </c>
      <c r="F782" s="2">
        <v>1002.01</v>
      </c>
    </row>
    <row r="783" spans="1:6" x14ac:dyDescent="0.3">
      <c r="A783" s="2">
        <v>782</v>
      </c>
      <c r="B783" s="2" t="s">
        <v>5381</v>
      </c>
      <c r="C783" s="2">
        <v>33.770000000000003</v>
      </c>
      <c r="D783" s="2">
        <v>13</v>
      </c>
      <c r="E783" s="2">
        <v>7.9</v>
      </c>
      <c r="F783" s="2">
        <v>1002.05</v>
      </c>
    </row>
    <row r="784" spans="1:6" x14ac:dyDescent="0.3">
      <c r="A784" s="2">
        <v>783</v>
      </c>
      <c r="B784" s="2" t="s">
        <v>5382</v>
      </c>
      <c r="C784" s="2">
        <v>33.79</v>
      </c>
      <c r="D784" s="2">
        <v>13</v>
      </c>
      <c r="E784" s="2">
        <v>7.9</v>
      </c>
      <c r="F784" s="2">
        <v>1002.07</v>
      </c>
    </row>
    <row r="785" spans="1:6" x14ac:dyDescent="0.3">
      <c r="A785" s="2">
        <v>784</v>
      </c>
      <c r="B785" s="2" t="s">
        <v>5383</v>
      </c>
      <c r="C785" s="2">
        <v>33.79</v>
      </c>
      <c r="D785" s="2">
        <v>13</v>
      </c>
      <c r="E785" s="2">
        <v>7.9</v>
      </c>
      <c r="F785" s="2">
        <v>1002.07</v>
      </c>
    </row>
    <row r="786" spans="1:6" x14ac:dyDescent="0.3">
      <c r="A786" s="2">
        <v>785</v>
      </c>
      <c r="B786" s="2" t="s">
        <v>5384</v>
      </c>
      <c r="C786" s="2">
        <v>33.79</v>
      </c>
      <c r="D786" s="2">
        <v>13</v>
      </c>
      <c r="E786" s="2">
        <v>7.9</v>
      </c>
      <c r="F786" s="2">
        <v>1002.03</v>
      </c>
    </row>
    <row r="787" spans="1:6" x14ac:dyDescent="0.3">
      <c r="A787" s="2">
        <v>786</v>
      </c>
      <c r="B787" s="2" t="s">
        <v>5385</v>
      </c>
      <c r="C787" s="2">
        <v>33.799999999999997</v>
      </c>
      <c r="D787" s="2">
        <v>13</v>
      </c>
      <c r="E787" s="2">
        <v>7.9</v>
      </c>
      <c r="F787" s="2">
        <v>1002.03</v>
      </c>
    </row>
    <row r="788" spans="1:6" x14ac:dyDescent="0.3">
      <c r="A788" s="2">
        <v>787</v>
      </c>
      <c r="B788" s="2" t="s">
        <v>5386</v>
      </c>
      <c r="C788" s="2">
        <v>33.799999999999997</v>
      </c>
      <c r="D788" s="2">
        <v>13</v>
      </c>
      <c r="E788" s="2">
        <v>7.9</v>
      </c>
      <c r="F788" s="2">
        <v>1002.03</v>
      </c>
    </row>
    <row r="789" spans="1:6" x14ac:dyDescent="0.3">
      <c r="A789" s="2">
        <v>788</v>
      </c>
      <c r="B789" s="2" t="s">
        <v>5387</v>
      </c>
      <c r="C789" s="2">
        <v>33.81</v>
      </c>
      <c r="D789" s="2">
        <v>13</v>
      </c>
      <c r="E789" s="2">
        <v>7.9</v>
      </c>
      <c r="F789" s="2">
        <v>1002.03</v>
      </c>
    </row>
    <row r="790" spans="1:6" x14ac:dyDescent="0.3">
      <c r="A790" s="2">
        <v>789</v>
      </c>
      <c r="B790" s="2" t="s">
        <v>5388</v>
      </c>
      <c r="C790" s="2">
        <v>33.840000000000003</v>
      </c>
      <c r="D790" s="2">
        <v>13</v>
      </c>
      <c r="E790" s="2">
        <v>7.9</v>
      </c>
      <c r="F790" s="2">
        <v>1002.07</v>
      </c>
    </row>
    <row r="791" spans="1:6" x14ac:dyDescent="0.3">
      <c r="A791" s="2">
        <v>790</v>
      </c>
      <c r="B791" s="2" t="s">
        <v>5389</v>
      </c>
      <c r="C791" s="2">
        <v>33.840000000000003</v>
      </c>
      <c r="D791" s="2">
        <v>13</v>
      </c>
      <c r="E791" s="2">
        <v>7.9</v>
      </c>
      <c r="F791" s="2">
        <v>1002.1</v>
      </c>
    </row>
    <row r="792" spans="1:6" x14ac:dyDescent="0.3">
      <c r="A792" s="2">
        <v>791</v>
      </c>
      <c r="B792" s="2" t="s">
        <v>5390</v>
      </c>
      <c r="C792" s="2">
        <v>33.86</v>
      </c>
      <c r="D792" s="2">
        <v>13</v>
      </c>
      <c r="E792" s="2">
        <v>7.9</v>
      </c>
      <c r="F792" s="2">
        <v>1002.06</v>
      </c>
    </row>
    <row r="793" spans="1:6" x14ac:dyDescent="0.3">
      <c r="A793" s="2">
        <v>792</v>
      </c>
      <c r="B793" s="2" t="s">
        <v>5391</v>
      </c>
      <c r="C793" s="2">
        <v>33.86</v>
      </c>
      <c r="D793" s="2">
        <v>13</v>
      </c>
      <c r="E793" s="2">
        <v>7.9</v>
      </c>
      <c r="F793" s="2">
        <v>1002.11</v>
      </c>
    </row>
    <row r="794" spans="1:6" x14ac:dyDescent="0.3">
      <c r="A794" s="2">
        <v>793</v>
      </c>
      <c r="B794" s="2" t="s">
        <v>5392</v>
      </c>
      <c r="C794" s="2">
        <v>33.86</v>
      </c>
      <c r="D794" s="2">
        <v>13</v>
      </c>
      <c r="E794" s="2">
        <v>7.9</v>
      </c>
      <c r="F794" s="2">
        <v>1002.02</v>
      </c>
    </row>
    <row r="795" spans="1:6" x14ac:dyDescent="0.3">
      <c r="A795" s="2">
        <v>794</v>
      </c>
      <c r="B795" s="2" t="s">
        <v>5393</v>
      </c>
      <c r="C795" s="2">
        <v>33.880000000000003</v>
      </c>
      <c r="D795" s="2">
        <v>13</v>
      </c>
      <c r="E795" s="2">
        <v>7.9</v>
      </c>
      <c r="F795" s="2">
        <v>1002.02</v>
      </c>
    </row>
    <row r="796" spans="1:6" x14ac:dyDescent="0.3">
      <c r="A796" s="2">
        <v>795</v>
      </c>
      <c r="B796" s="2" t="s">
        <v>5394</v>
      </c>
      <c r="C796" s="2">
        <v>33.880000000000003</v>
      </c>
      <c r="D796" s="2">
        <v>13</v>
      </c>
      <c r="E796" s="2">
        <v>7.9</v>
      </c>
      <c r="F796" s="2">
        <v>1002.01</v>
      </c>
    </row>
    <row r="797" spans="1:6" x14ac:dyDescent="0.3">
      <c r="A797" s="2">
        <v>796</v>
      </c>
      <c r="B797" s="2" t="s">
        <v>5395</v>
      </c>
      <c r="C797" s="2">
        <v>33.880000000000003</v>
      </c>
      <c r="D797" s="2">
        <v>13</v>
      </c>
      <c r="E797" s="2">
        <v>7.9</v>
      </c>
      <c r="F797" s="2">
        <v>1002.07</v>
      </c>
    </row>
    <row r="798" spans="1:6" x14ac:dyDescent="0.3">
      <c r="A798" s="2">
        <v>797</v>
      </c>
      <c r="B798" s="2" t="s">
        <v>5396</v>
      </c>
      <c r="C798" s="2">
        <v>33.89</v>
      </c>
      <c r="D798" s="2">
        <v>13</v>
      </c>
      <c r="E798" s="2">
        <v>7.9</v>
      </c>
      <c r="F798" s="2">
        <v>1002.04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2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5397</v>
      </c>
      <c r="C2" s="2">
        <v>25.98</v>
      </c>
      <c r="D2" s="2">
        <v>1</v>
      </c>
      <c r="E2" s="2">
        <v>8.1</v>
      </c>
      <c r="F2" s="2">
        <v>1002.87</v>
      </c>
    </row>
    <row r="3" spans="1:6" x14ac:dyDescent="0.3">
      <c r="A3" s="2">
        <v>2</v>
      </c>
      <c r="B3" s="2" t="s">
        <v>5398</v>
      </c>
      <c r="C3" s="2">
        <v>27.11</v>
      </c>
      <c r="D3" s="2">
        <v>1</v>
      </c>
      <c r="E3" s="2">
        <v>8.1999999999999993</v>
      </c>
      <c r="F3" s="2">
        <v>1002.8</v>
      </c>
    </row>
    <row r="4" spans="1:6" x14ac:dyDescent="0.3">
      <c r="A4" s="2">
        <v>3</v>
      </c>
      <c r="B4" s="2" t="s">
        <v>5399</v>
      </c>
      <c r="C4" s="2">
        <v>27.51</v>
      </c>
      <c r="D4" s="2">
        <v>1</v>
      </c>
      <c r="E4" s="2">
        <v>8.1999999999999993</v>
      </c>
      <c r="F4" s="2">
        <v>1002.74</v>
      </c>
    </row>
    <row r="5" spans="1:6" x14ac:dyDescent="0.3">
      <c r="A5" s="2">
        <v>4</v>
      </c>
      <c r="B5" s="2" t="s">
        <v>5400</v>
      </c>
      <c r="C5" s="2">
        <v>27.84</v>
      </c>
      <c r="D5" s="2">
        <v>1</v>
      </c>
      <c r="E5" s="2">
        <v>8.1999999999999993</v>
      </c>
      <c r="F5" s="2">
        <v>1002.73</v>
      </c>
    </row>
    <row r="6" spans="1:6" x14ac:dyDescent="0.3">
      <c r="A6" s="2">
        <v>5</v>
      </c>
      <c r="B6" s="2" t="s">
        <v>5401</v>
      </c>
      <c r="C6" s="2">
        <v>28.13</v>
      </c>
      <c r="D6" s="2">
        <v>1</v>
      </c>
      <c r="E6" s="2">
        <v>8.1999999999999993</v>
      </c>
      <c r="F6" s="2">
        <v>1002.7</v>
      </c>
    </row>
    <row r="7" spans="1:6" x14ac:dyDescent="0.3">
      <c r="A7" s="2">
        <v>6</v>
      </c>
      <c r="B7" s="2" t="s">
        <v>5402</v>
      </c>
      <c r="C7" s="2">
        <v>28.38</v>
      </c>
      <c r="D7" s="2">
        <v>1</v>
      </c>
      <c r="E7" s="2">
        <v>8.1999999999999993</v>
      </c>
      <c r="F7" s="2">
        <v>1002.68</v>
      </c>
    </row>
    <row r="8" spans="1:6" x14ac:dyDescent="0.3">
      <c r="A8" s="2">
        <v>7</v>
      </c>
      <c r="B8" s="2" t="s">
        <v>5403</v>
      </c>
      <c r="C8" s="2">
        <v>28.68</v>
      </c>
      <c r="D8" s="2">
        <v>1</v>
      </c>
      <c r="E8" s="2">
        <v>8.1999999999999993</v>
      </c>
      <c r="F8" s="2">
        <v>1002.58</v>
      </c>
    </row>
    <row r="9" spans="1:6" x14ac:dyDescent="0.3">
      <c r="A9" s="2">
        <v>8</v>
      </c>
      <c r="B9" s="2" t="s">
        <v>5404</v>
      </c>
      <c r="C9" s="2">
        <v>29.17</v>
      </c>
      <c r="D9" s="2">
        <v>1</v>
      </c>
      <c r="E9" s="2">
        <v>8.1999999999999993</v>
      </c>
      <c r="F9" s="2">
        <v>1002.61</v>
      </c>
    </row>
    <row r="10" spans="1:6" x14ac:dyDescent="0.3">
      <c r="A10" s="2">
        <v>9</v>
      </c>
      <c r="B10" s="2" t="s">
        <v>5405</v>
      </c>
      <c r="C10" s="2">
        <v>29.51</v>
      </c>
      <c r="D10" s="2">
        <v>1</v>
      </c>
      <c r="E10" s="2">
        <v>8.1999999999999993</v>
      </c>
      <c r="F10" s="2">
        <v>1002.64</v>
      </c>
    </row>
    <row r="11" spans="1:6" x14ac:dyDescent="0.3">
      <c r="A11" s="2">
        <v>10</v>
      </c>
      <c r="B11" s="2" t="s">
        <v>5406</v>
      </c>
      <c r="C11" s="2">
        <v>29.79</v>
      </c>
      <c r="D11" s="2">
        <v>1</v>
      </c>
      <c r="E11" s="2">
        <v>8.1999999999999993</v>
      </c>
      <c r="F11" s="2">
        <v>1002.62</v>
      </c>
    </row>
    <row r="12" spans="1:6" x14ac:dyDescent="0.3">
      <c r="A12" s="2">
        <v>11</v>
      </c>
      <c r="B12" s="2" t="s">
        <v>5407</v>
      </c>
      <c r="C12" s="2">
        <v>30.03</v>
      </c>
      <c r="D12" s="2">
        <v>1</v>
      </c>
      <c r="E12" s="2">
        <v>8.1999999999999993</v>
      </c>
      <c r="F12" s="2">
        <v>1002.64</v>
      </c>
    </row>
    <row r="13" spans="1:6" x14ac:dyDescent="0.3">
      <c r="A13" s="2">
        <v>12</v>
      </c>
      <c r="B13" s="2" t="s">
        <v>5408</v>
      </c>
      <c r="C13" s="2">
        <v>30.23</v>
      </c>
      <c r="D13" s="2">
        <v>1</v>
      </c>
      <c r="E13" s="2">
        <v>8.1999999999999993</v>
      </c>
      <c r="F13" s="2">
        <v>1002.61</v>
      </c>
    </row>
    <row r="14" spans="1:6" x14ac:dyDescent="0.3">
      <c r="A14" s="2">
        <v>13</v>
      </c>
      <c r="B14" s="2" t="s">
        <v>5409</v>
      </c>
      <c r="C14" s="2">
        <v>30.4</v>
      </c>
      <c r="D14" s="2">
        <v>1</v>
      </c>
      <c r="E14" s="2">
        <v>8.1999999999999993</v>
      </c>
      <c r="F14" s="2">
        <v>1002.61</v>
      </c>
    </row>
    <row r="15" spans="1:6" x14ac:dyDescent="0.3">
      <c r="A15" s="2">
        <v>14</v>
      </c>
      <c r="B15" s="2" t="s">
        <v>5410</v>
      </c>
      <c r="C15" s="2">
        <v>30.54</v>
      </c>
      <c r="D15" s="2">
        <v>1</v>
      </c>
      <c r="E15" s="2">
        <v>8.1999999999999993</v>
      </c>
      <c r="F15" s="2">
        <v>1002.6</v>
      </c>
    </row>
    <row r="16" spans="1:6" x14ac:dyDescent="0.3">
      <c r="A16" s="2">
        <v>15</v>
      </c>
      <c r="B16" s="2" t="s">
        <v>5411</v>
      </c>
      <c r="C16" s="2">
        <v>30.67</v>
      </c>
      <c r="D16" s="2">
        <v>3</v>
      </c>
      <c r="E16" s="2">
        <v>8.1999999999999993</v>
      </c>
      <c r="F16" s="2">
        <v>1002.57</v>
      </c>
    </row>
    <row r="17" spans="1:6" x14ac:dyDescent="0.3">
      <c r="A17" s="2">
        <v>16</v>
      </c>
      <c r="B17" s="2" t="s">
        <v>5412</v>
      </c>
      <c r="C17" s="2">
        <v>30.77</v>
      </c>
      <c r="D17" s="2">
        <v>3</v>
      </c>
      <c r="E17" s="2">
        <v>8.1999999999999993</v>
      </c>
      <c r="F17" s="2">
        <v>1002.62</v>
      </c>
    </row>
    <row r="18" spans="1:6" x14ac:dyDescent="0.3">
      <c r="A18" s="2">
        <v>17</v>
      </c>
      <c r="B18" s="2" t="s">
        <v>5413</v>
      </c>
      <c r="C18" s="2">
        <v>30.87</v>
      </c>
      <c r="D18" s="2">
        <v>3</v>
      </c>
      <c r="E18" s="2">
        <v>8.1999999999999993</v>
      </c>
      <c r="F18" s="2">
        <v>1002.59</v>
      </c>
    </row>
    <row r="19" spans="1:6" x14ac:dyDescent="0.3">
      <c r="A19" s="2">
        <v>18</v>
      </c>
      <c r="B19" s="2" t="s">
        <v>5414</v>
      </c>
      <c r="C19" s="2">
        <v>30.96</v>
      </c>
      <c r="D19" s="2">
        <v>3</v>
      </c>
      <c r="E19" s="2">
        <v>8.1</v>
      </c>
      <c r="F19" s="2">
        <v>1002.57</v>
      </c>
    </row>
    <row r="20" spans="1:6" x14ac:dyDescent="0.3">
      <c r="A20" s="2">
        <v>19</v>
      </c>
      <c r="B20" s="2" t="s">
        <v>5415</v>
      </c>
      <c r="C20" s="2">
        <v>31.03</v>
      </c>
      <c r="D20" s="2">
        <v>3</v>
      </c>
      <c r="E20" s="2">
        <v>8.1</v>
      </c>
      <c r="F20" s="2">
        <v>1002.55</v>
      </c>
    </row>
    <row r="21" spans="1:6" x14ac:dyDescent="0.3">
      <c r="A21" s="2">
        <v>20</v>
      </c>
      <c r="B21" s="2" t="s">
        <v>5416</v>
      </c>
      <c r="C21" s="2">
        <v>31.09</v>
      </c>
      <c r="D21" s="2">
        <v>3</v>
      </c>
      <c r="E21" s="2">
        <v>8.1999999999999993</v>
      </c>
      <c r="F21" s="2">
        <v>1002.6</v>
      </c>
    </row>
    <row r="22" spans="1:6" x14ac:dyDescent="0.3">
      <c r="A22" s="2">
        <v>21</v>
      </c>
      <c r="B22" s="2" t="s">
        <v>5417</v>
      </c>
      <c r="C22" s="2">
        <v>31.15</v>
      </c>
      <c r="D22" s="2">
        <v>3</v>
      </c>
      <c r="E22" s="2">
        <v>8.1</v>
      </c>
      <c r="F22" s="2">
        <v>1002.59</v>
      </c>
    </row>
    <row r="23" spans="1:6" x14ac:dyDescent="0.3">
      <c r="A23" s="2">
        <v>22</v>
      </c>
      <c r="B23" s="2" t="s">
        <v>5418</v>
      </c>
      <c r="C23" s="2">
        <v>31.19</v>
      </c>
      <c r="D23" s="2">
        <v>3</v>
      </c>
      <c r="E23" s="2">
        <v>8.1</v>
      </c>
      <c r="F23" s="2">
        <v>1002.62</v>
      </c>
    </row>
    <row r="24" spans="1:6" x14ac:dyDescent="0.3">
      <c r="A24" s="2">
        <v>23</v>
      </c>
      <c r="B24" s="2" t="s">
        <v>5419</v>
      </c>
      <c r="C24" s="2">
        <v>31.25</v>
      </c>
      <c r="D24" s="2">
        <v>3</v>
      </c>
      <c r="E24" s="2">
        <v>8.1</v>
      </c>
      <c r="F24" s="2">
        <v>1002.66</v>
      </c>
    </row>
    <row r="25" spans="1:6" x14ac:dyDescent="0.3">
      <c r="A25" s="2">
        <v>24</v>
      </c>
      <c r="B25" s="2" t="s">
        <v>5420</v>
      </c>
      <c r="C25" s="2">
        <v>31.26</v>
      </c>
      <c r="D25" s="2">
        <v>3</v>
      </c>
      <c r="E25" s="2">
        <v>8.1</v>
      </c>
      <c r="F25" s="2">
        <v>1002.67</v>
      </c>
    </row>
    <row r="26" spans="1:6" x14ac:dyDescent="0.3">
      <c r="A26" s="2">
        <v>25</v>
      </c>
      <c r="B26" s="2" t="s">
        <v>5421</v>
      </c>
      <c r="C26" s="2">
        <v>31.3</v>
      </c>
      <c r="D26" s="2">
        <v>3</v>
      </c>
      <c r="E26" s="2">
        <v>8.1999999999999993</v>
      </c>
      <c r="F26" s="2">
        <v>1002.66</v>
      </c>
    </row>
    <row r="27" spans="1:6" x14ac:dyDescent="0.3">
      <c r="A27" s="2">
        <v>26</v>
      </c>
      <c r="B27" s="2" t="s">
        <v>5422</v>
      </c>
      <c r="C27" s="2">
        <v>31.32</v>
      </c>
      <c r="D27" s="2">
        <v>3</v>
      </c>
      <c r="E27" s="2">
        <v>8.1999999999999993</v>
      </c>
      <c r="F27" s="2">
        <v>1002.65</v>
      </c>
    </row>
    <row r="28" spans="1:6" x14ac:dyDescent="0.3">
      <c r="A28" s="2">
        <v>27</v>
      </c>
      <c r="B28" s="2" t="s">
        <v>5423</v>
      </c>
      <c r="C28" s="2">
        <v>31.38</v>
      </c>
      <c r="D28" s="2">
        <v>3</v>
      </c>
      <c r="E28" s="2">
        <v>8.1999999999999993</v>
      </c>
      <c r="F28" s="2">
        <v>1002.64</v>
      </c>
    </row>
    <row r="29" spans="1:6" x14ac:dyDescent="0.3">
      <c r="A29" s="2">
        <v>28</v>
      </c>
      <c r="B29" s="2" t="s">
        <v>5424</v>
      </c>
      <c r="C29" s="2">
        <v>31.39</v>
      </c>
      <c r="D29" s="2">
        <v>3</v>
      </c>
      <c r="E29" s="2">
        <v>8.1999999999999993</v>
      </c>
      <c r="F29" s="2">
        <v>1002.66</v>
      </c>
    </row>
    <row r="30" spans="1:6" x14ac:dyDescent="0.3">
      <c r="A30" s="2">
        <v>29</v>
      </c>
      <c r="B30" s="2" t="s">
        <v>5425</v>
      </c>
      <c r="C30" s="2">
        <v>31.42</v>
      </c>
      <c r="D30" s="2">
        <v>3</v>
      </c>
      <c r="E30" s="2">
        <v>8.1</v>
      </c>
      <c r="F30" s="2">
        <v>1002.65</v>
      </c>
    </row>
    <row r="31" spans="1:6" x14ac:dyDescent="0.3">
      <c r="A31" s="2">
        <v>30</v>
      </c>
      <c r="B31" s="2" t="s">
        <v>5426</v>
      </c>
      <c r="C31" s="2">
        <v>31.43</v>
      </c>
      <c r="D31" s="2">
        <v>3</v>
      </c>
      <c r="E31" s="2">
        <v>8.1999999999999993</v>
      </c>
      <c r="F31" s="2">
        <v>1002.64</v>
      </c>
    </row>
    <row r="32" spans="1:6" x14ac:dyDescent="0.3">
      <c r="A32" s="2">
        <v>31</v>
      </c>
      <c r="B32" s="2" t="s">
        <v>5427</v>
      </c>
      <c r="C32" s="2">
        <v>31.44</v>
      </c>
      <c r="D32" s="2">
        <v>3</v>
      </c>
      <c r="E32" s="2">
        <v>8.1999999999999993</v>
      </c>
      <c r="F32" s="2">
        <v>1002.63</v>
      </c>
    </row>
    <row r="33" spans="1:6" x14ac:dyDescent="0.3">
      <c r="A33" s="2">
        <v>32</v>
      </c>
      <c r="B33" s="2" t="s">
        <v>5428</v>
      </c>
      <c r="C33" s="2">
        <v>31.46</v>
      </c>
      <c r="D33" s="2">
        <v>3</v>
      </c>
      <c r="E33" s="2">
        <v>8.1999999999999993</v>
      </c>
      <c r="F33" s="2">
        <v>1002.64</v>
      </c>
    </row>
    <row r="34" spans="1:6" x14ac:dyDescent="0.3">
      <c r="A34" s="2">
        <v>33</v>
      </c>
      <c r="B34" s="2" t="s">
        <v>5429</v>
      </c>
      <c r="C34" s="2">
        <v>31.47</v>
      </c>
      <c r="D34" s="2">
        <v>3</v>
      </c>
      <c r="E34" s="2">
        <v>8.1</v>
      </c>
      <c r="F34" s="2">
        <v>1002.65</v>
      </c>
    </row>
    <row r="35" spans="1:6" x14ac:dyDescent="0.3">
      <c r="A35" s="2">
        <v>34</v>
      </c>
      <c r="B35" s="2" t="s">
        <v>5430</v>
      </c>
      <c r="C35" s="2">
        <v>31.48</v>
      </c>
      <c r="D35" s="2">
        <v>3</v>
      </c>
      <c r="E35" s="2">
        <v>8.1</v>
      </c>
      <c r="F35" s="2">
        <v>1002.65</v>
      </c>
    </row>
    <row r="36" spans="1:6" x14ac:dyDescent="0.3">
      <c r="A36" s="2">
        <v>35</v>
      </c>
      <c r="B36" s="2" t="s">
        <v>5431</v>
      </c>
      <c r="C36" s="2">
        <v>31.48</v>
      </c>
      <c r="D36" s="2">
        <v>3</v>
      </c>
      <c r="E36" s="2">
        <v>8.1</v>
      </c>
      <c r="F36" s="2">
        <v>1002.64</v>
      </c>
    </row>
    <row r="37" spans="1:6" x14ac:dyDescent="0.3">
      <c r="A37" s="2">
        <v>36</v>
      </c>
      <c r="B37" s="2" t="s">
        <v>5432</v>
      </c>
      <c r="C37" s="2">
        <v>31.5</v>
      </c>
      <c r="D37" s="2">
        <v>3</v>
      </c>
      <c r="E37" s="2">
        <v>8.1</v>
      </c>
      <c r="F37" s="2">
        <v>1002.65</v>
      </c>
    </row>
    <row r="38" spans="1:6" x14ac:dyDescent="0.3">
      <c r="A38" s="2">
        <v>37</v>
      </c>
      <c r="B38" s="2" t="s">
        <v>5433</v>
      </c>
      <c r="C38" s="2">
        <v>31.5</v>
      </c>
      <c r="D38" s="2">
        <v>3</v>
      </c>
      <c r="E38" s="2">
        <v>8.1999999999999993</v>
      </c>
      <c r="F38" s="2">
        <v>1002.65</v>
      </c>
    </row>
    <row r="39" spans="1:6" x14ac:dyDescent="0.3">
      <c r="A39" s="2">
        <v>38</v>
      </c>
      <c r="B39" s="2" t="s">
        <v>5434</v>
      </c>
      <c r="C39" s="2">
        <v>31.51</v>
      </c>
      <c r="D39" s="2">
        <v>3</v>
      </c>
      <c r="E39" s="2">
        <v>8.1</v>
      </c>
      <c r="F39" s="2">
        <v>1002.66</v>
      </c>
    </row>
    <row r="40" spans="1:6" x14ac:dyDescent="0.3">
      <c r="A40" s="2">
        <v>39</v>
      </c>
      <c r="B40" s="2" t="s">
        <v>5435</v>
      </c>
      <c r="C40" s="2">
        <v>31.52</v>
      </c>
      <c r="D40" s="2">
        <v>3</v>
      </c>
      <c r="E40" s="2">
        <v>8.1999999999999993</v>
      </c>
      <c r="F40" s="2">
        <v>1002.65</v>
      </c>
    </row>
    <row r="41" spans="1:6" x14ac:dyDescent="0.3">
      <c r="A41" s="2">
        <v>40</v>
      </c>
      <c r="B41" s="2" t="s">
        <v>5436</v>
      </c>
      <c r="C41" s="2">
        <v>31.51</v>
      </c>
      <c r="D41" s="2">
        <v>3</v>
      </c>
      <c r="E41" s="2">
        <v>8.1</v>
      </c>
      <c r="F41" s="2">
        <v>1002.64</v>
      </c>
    </row>
    <row r="42" spans="1:6" x14ac:dyDescent="0.3">
      <c r="A42" s="2">
        <v>41</v>
      </c>
      <c r="B42" s="2" t="s">
        <v>5437</v>
      </c>
      <c r="C42" s="2">
        <v>31.51</v>
      </c>
      <c r="D42" s="2">
        <v>3</v>
      </c>
      <c r="E42" s="2">
        <v>8.1</v>
      </c>
      <c r="F42" s="2">
        <v>1002.57</v>
      </c>
    </row>
    <row r="43" spans="1:6" x14ac:dyDescent="0.3">
      <c r="A43" s="2">
        <v>42</v>
      </c>
      <c r="B43" s="2" t="s">
        <v>5438</v>
      </c>
      <c r="C43" s="2">
        <v>31.51</v>
      </c>
      <c r="D43" s="2">
        <v>3</v>
      </c>
      <c r="E43" s="2">
        <v>8.1999999999999993</v>
      </c>
      <c r="F43" s="2">
        <v>1002.59</v>
      </c>
    </row>
    <row r="44" spans="1:6" x14ac:dyDescent="0.3">
      <c r="A44" s="2">
        <v>43</v>
      </c>
      <c r="B44" s="2" t="s">
        <v>5439</v>
      </c>
      <c r="C44" s="2">
        <v>31.51</v>
      </c>
      <c r="D44" s="2">
        <v>3</v>
      </c>
      <c r="E44" s="2">
        <v>8.1</v>
      </c>
      <c r="F44" s="2">
        <v>1002.59</v>
      </c>
    </row>
    <row r="45" spans="1:6" x14ac:dyDescent="0.3">
      <c r="A45" s="2">
        <v>44</v>
      </c>
      <c r="B45" s="2" t="s">
        <v>5440</v>
      </c>
      <c r="C45" s="2">
        <v>31.51</v>
      </c>
      <c r="D45" s="2">
        <v>3</v>
      </c>
      <c r="E45" s="2">
        <v>8.1999999999999993</v>
      </c>
      <c r="F45" s="2">
        <v>1002.55</v>
      </c>
    </row>
    <row r="46" spans="1:6" x14ac:dyDescent="0.3">
      <c r="A46" s="2">
        <v>45</v>
      </c>
      <c r="B46" s="2" t="s">
        <v>5441</v>
      </c>
      <c r="C46" s="2">
        <v>31.51</v>
      </c>
      <c r="D46" s="2">
        <v>3</v>
      </c>
      <c r="E46" s="2">
        <v>8.1999999999999993</v>
      </c>
      <c r="F46" s="2">
        <v>1002.58</v>
      </c>
    </row>
    <row r="47" spans="1:6" x14ac:dyDescent="0.3">
      <c r="A47" s="2">
        <v>46</v>
      </c>
      <c r="B47" s="2" t="s">
        <v>5442</v>
      </c>
      <c r="C47" s="2">
        <v>31.51</v>
      </c>
      <c r="D47" s="2">
        <v>3</v>
      </c>
      <c r="E47" s="2">
        <v>8.1</v>
      </c>
      <c r="F47" s="2">
        <v>1002.56</v>
      </c>
    </row>
    <row r="48" spans="1:6" x14ac:dyDescent="0.3">
      <c r="A48" s="2">
        <v>47</v>
      </c>
      <c r="B48" s="2" t="s">
        <v>5443</v>
      </c>
      <c r="C48" s="2">
        <v>31.51</v>
      </c>
      <c r="D48" s="2">
        <v>3</v>
      </c>
      <c r="E48" s="2">
        <v>8.1</v>
      </c>
      <c r="F48" s="2">
        <v>1002.57</v>
      </c>
    </row>
    <row r="49" spans="1:6" x14ac:dyDescent="0.3">
      <c r="A49" s="2">
        <v>48</v>
      </c>
      <c r="B49" s="2" t="s">
        <v>5444</v>
      </c>
      <c r="C49" s="2">
        <v>31.51</v>
      </c>
      <c r="D49" s="2">
        <v>3</v>
      </c>
      <c r="E49" s="2">
        <v>8.1</v>
      </c>
      <c r="F49" s="2">
        <v>1002.62</v>
      </c>
    </row>
    <row r="50" spans="1:6" x14ac:dyDescent="0.3">
      <c r="A50" s="2">
        <v>49</v>
      </c>
      <c r="B50" s="2" t="s">
        <v>5445</v>
      </c>
      <c r="C50" s="2">
        <v>31.52</v>
      </c>
      <c r="D50" s="2">
        <v>3</v>
      </c>
      <c r="E50" s="2">
        <v>8.1999999999999993</v>
      </c>
      <c r="F50" s="2">
        <v>1002.61</v>
      </c>
    </row>
    <row r="51" spans="1:6" x14ac:dyDescent="0.3">
      <c r="A51" s="2">
        <v>50</v>
      </c>
      <c r="B51" s="2" t="s">
        <v>5446</v>
      </c>
      <c r="C51" s="2">
        <v>31.55</v>
      </c>
      <c r="D51" s="2">
        <v>3</v>
      </c>
      <c r="E51" s="2">
        <v>8.1</v>
      </c>
      <c r="F51" s="2">
        <v>1002.55</v>
      </c>
    </row>
    <row r="52" spans="1:6" x14ac:dyDescent="0.3">
      <c r="A52" s="2">
        <v>51</v>
      </c>
      <c r="B52" s="2" t="s">
        <v>5447</v>
      </c>
      <c r="C52" s="2">
        <v>31.59</v>
      </c>
      <c r="D52" s="2">
        <v>3</v>
      </c>
      <c r="E52" s="2">
        <v>8.1</v>
      </c>
      <c r="F52" s="2">
        <v>1002.58</v>
      </c>
    </row>
    <row r="53" spans="1:6" x14ac:dyDescent="0.3">
      <c r="A53" s="2">
        <v>52</v>
      </c>
      <c r="B53" s="2" t="s">
        <v>5448</v>
      </c>
      <c r="C53" s="2">
        <v>31.59</v>
      </c>
      <c r="D53" s="2">
        <v>3</v>
      </c>
      <c r="E53" s="2">
        <v>8.1999999999999993</v>
      </c>
      <c r="F53" s="2">
        <v>1002.59</v>
      </c>
    </row>
    <row r="54" spans="1:6" x14ac:dyDescent="0.3">
      <c r="A54" s="2">
        <v>53</v>
      </c>
      <c r="B54" s="2" t="s">
        <v>5449</v>
      </c>
      <c r="C54" s="2">
        <v>31.59</v>
      </c>
      <c r="D54" s="2">
        <v>3</v>
      </c>
      <c r="E54" s="2">
        <v>8.1</v>
      </c>
      <c r="F54" s="2">
        <v>1002.6</v>
      </c>
    </row>
    <row r="55" spans="1:6" x14ac:dyDescent="0.3">
      <c r="A55" s="2">
        <v>54</v>
      </c>
      <c r="B55" s="2" t="s">
        <v>5450</v>
      </c>
      <c r="C55" s="2">
        <v>31.57</v>
      </c>
      <c r="D55" s="2">
        <v>3</v>
      </c>
      <c r="E55" s="2">
        <v>8.1</v>
      </c>
      <c r="F55" s="2">
        <v>1002.57</v>
      </c>
    </row>
    <row r="56" spans="1:6" x14ac:dyDescent="0.3">
      <c r="A56" s="2">
        <v>55</v>
      </c>
      <c r="B56" s="2" t="s">
        <v>5451</v>
      </c>
      <c r="C56" s="2">
        <v>31.56</v>
      </c>
      <c r="D56" s="2">
        <v>3</v>
      </c>
      <c r="E56" s="2">
        <v>8.1999999999999993</v>
      </c>
      <c r="F56" s="2">
        <v>1002.6</v>
      </c>
    </row>
    <row r="57" spans="1:6" x14ac:dyDescent="0.3">
      <c r="A57" s="2">
        <v>56</v>
      </c>
      <c r="B57" s="2" t="s">
        <v>5452</v>
      </c>
      <c r="C57" s="2">
        <v>31.55</v>
      </c>
      <c r="D57" s="2">
        <v>3</v>
      </c>
      <c r="E57" s="2">
        <v>8.1</v>
      </c>
      <c r="F57" s="2">
        <v>1002.59</v>
      </c>
    </row>
    <row r="58" spans="1:6" x14ac:dyDescent="0.3">
      <c r="A58" s="2">
        <v>57</v>
      </c>
      <c r="B58" s="2" t="s">
        <v>5453</v>
      </c>
      <c r="C58" s="2">
        <v>31.55</v>
      </c>
      <c r="D58" s="2">
        <v>3</v>
      </c>
      <c r="E58" s="2">
        <v>8.1999999999999993</v>
      </c>
      <c r="F58" s="2">
        <v>1002.57</v>
      </c>
    </row>
    <row r="59" spans="1:6" x14ac:dyDescent="0.3">
      <c r="A59" s="2">
        <v>58</v>
      </c>
      <c r="B59" s="2" t="s">
        <v>5454</v>
      </c>
      <c r="C59" s="2">
        <v>31.55</v>
      </c>
      <c r="D59" s="2">
        <v>3</v>
      </c>
      <c r="E59" s="2">
        <v>8.1999999999999993</v>
      </c>
      <c r="F59" s="2">
        <v>1002.59</v>
      </c>
    </row>
    <row r="60" spans="1:6" x14ac:dyDescent="0.3">
      <c r="A60" s="2">
        <v>59</v>
      </c>
      <c r="B60" s="2" t="s">
        <v>5455</v>
      </c>
      <c r="C60" s="2">
        <v>31.57</v>
      </c>
      <c r="D60" s="2">
        <v>3</v>
      </c>
      <c r="E60" s="2">
        <v>8.1</v>
      </c>
      <c r="F60" s="2">
        <v>1002.54</v>
      </c>
    </row>
    <row r="61" spans="1:6" x14ac:dyDescent="0.3">
      <c r="A61" s="2">
        <v>60</v>
      </c>
      <c r="B61" s="2" t="s">
        <v>5456</v>
      </c>
      <c r="C61" s="2">
        <v>31.59</v>
      </c>
      <c r="D61" s="2">
        <v>3</v>
      </c>
      <c r="E61" s="2">
        <v>8.1999999999999993</v>
      </c>
      <c r="F61" s="2">
        <v>1002.61</v>
      </c>
    </row>
    <row r="62" spans="1:6" x14ac:dyDescent="0.3">
      <c r="A62" s="2">
        <v>61</v>
      </c>
      <c r="B62" s="2" t="s">
        <v>5457</v>
      </c>
      <c r="C62" s="2">
        <v>31.57</v>
      </c>
      <c r="D62" s="2">
        <v>3</v>
      </c>
      <c r="E62" s="2">
        <v>8.1</v>
      </c>
      <c r="F62" s="2">
        <v>1002.56</v>
      </c>
    </row>
    <row r="63" spans="1:6" x14ac:dyDescent="0.3">
      <c r="A63" s="2">
        <v>62</v>
      </c>
      <c r="B63" s="2" t="s">
        <v>5458</v>
      </c>
      <c r="C63" s="2">
        <v>31.56</v>
      </c>
      <c r="D63" s="2">
        <v>3</v>
      </c>
      <c r="E63" s="2">
        <v>8.1</v>
      </c>
      <c r="F63" s="2">
        <v>1002.6</v>
      </c>
    </row>
    <row r="64" spans="1:6" x14ac:dyDescent="0.3">
      <c r="A64" s="2">
        <v>63</v>
      </c>
      <c r="B64" s="2" t="s">
        <v>5459</v>
      </c>
      <c r="C64" s="2">
        <v>31.56</v>
      </c>
      <c r="D64" s="2">
        <v>3</v>
      </c>
      <c r="E64" s="2">
        <v>8.1</v>
      </c>
      <c r="F64" s="2">
        <v>1002.6</v>
      </c>
    </row>
    <row r="65" spans="1:6" x14ac:dyDescent="0.3">
      <c r="A65" s="2">
        <v>64</v>
      </c>
      <c r="B65" s="2" t="s">
        <v>5460</v>
      </c>
      <c r="C65" s="2">
        <v>31.55</v>
      </c>
      <c r="D65" s="2">
        <v>3</v>
      </c>
      <c r="E65" s="2">
        <v>8.1</v>
      </c>
      <c r="F65" s="2">
        <v>1002.57</v>
      </c>
    </row>
    <row r="66" spans="1:6" x14ac:dyDescent="0.3">
      <c r="A66" s="2">
        <v>65</v>
      </c>
      <c r="B66" s="2" t="s">
        <v>5461</v>
      </c>
      <c r="C66" s="2">
        <v>31.54</v>
      </c>
      <c r="D66" s="2">
        <v>3</v>
      </c>
      <c r="E66" s="2">
        <v>8.1</v>
      </c>
      <c r="F66" s="2">
        <v>1002.54</v>
      </c>
    </row>
    <row r="67" spans="1:6" x14ac:dyDescent="0.3">
      <c r="A67" s="2">
        <v>66</v>
      </c>
      <c r="B67" s="2" t="s">
        <v>5462</v>
      </c>
      <c r="C67" s="2">
        <v>31.55</v>
      </c>
      <c r="D67" s="2">
        <v>3</v>
      </c>
      <c r="E67" s="2">
        <v>8.1</v>
      </c>
      <c r="F67" s="2">
        <v>1002.56</v>
      </c>
    </row>
    <row r="68" spans="1:6" x14ac:dyDescent="0.3">
      <c r="A68" s="2">
        <v>67</v>
      </c>
      <c r="B68" s="2" t="s">
        <v>5463</v>
      </c>
      <c r="C68" s="2">
        <v>31.55</v>
      </c>
      <c r="D68" s="2">
        <v>3</v>
      </c>
      <c r="E68" s="2">
        <v>8.1</v>
      </c>
      <c r="F68" s="2">
        <v>1002.56</v>
      </c>
    </row>
    <row r="69" spans="1:6" x14ac:dyDescent="0.3">
      <c r="A69" s="2">
        <v>68</v>
      </c>
      <c r="B69" s="2" t="s">
        <v>5464</v>
      </c>
      <c r="C69" s="2">
        <v>31.54</v>
      </c>
      <c r="D69" s="2">
        <v>3</v>
      </c>
      <c r="E69" s="2">
        <v>8.1999999999999993</v>
      </c>
      <c r="F69" s="2">
        <v>1002.57</v>
      </c>
    </row>
    <row r="70" spans="1:6" x14ac:dyDescent="0.3">
      <c r="A70" s="2">
        <v>69</v>
      </c>
      <c r="B70" s="2" t="s">
        <v>5465</v>
      </c>
      <c r="C70" s="2">
        <v>31.53</v>
      </c>
      <c r="D70" s="2">
        <v>3</v>
      </c>
      <c r="E70" s="2">
        <v>8.1</v>
      </c>
      <c r="F70" s="2">
        <v>1002.56</v>
      </c>
    </row>
    <row r="71" spans="1:6" x14ac:dyDescent="0.3">
      <c r="A71" s="2">
        <v>70</v>
      </c>
      <c r="B71" s="2" t="s">
        <v>5466</v>
      </c>
      <c r="C71" s="2">
        <v>31.53</v>
      </c>
      <c r="D71" s="2">
        <v>3</v>
      </c>
      <c r="E71" s="2">
        <v>8.1</v>
      </c>
      <c r="F71" s="2">
        <v>1002.59</v>
      </c>
    </row>
    <row r="72" spans="1:6" x14ac:dyDescent="0.3">
      <c r="A72" s="2">
        <v>71</v>
      </c>
      <c r="B72" s="2" t="s">
        <v>5467</v>
      </c>
      <c r="C72" s="2">
        <v>31.53</v>
      </c>
      <c r="D72" s="2">
        <v>3</v>
      </c>
      <c r="E72" s="2">
        <v>8.1</v>
      </c>
      <c r="F72" s="2">
        <v>1002.56</v>
      </c>
    </row>
    <row r="73" spans="1:6" x14ac:dyDescent="0.3">
      <c r="A73" s="2">
        <v>72</v>
      </c>
      <c r="B73" s="2" t="s">
        <v>5468</v>
      </c>
      <c r="C73" s="2">
        <v>31.53</v>
      </c>
      <c r="D73" s="2">
        <v>3</v>
      </c>
      <c r="E73" s="2">
        <v>8.1</v>
      </c>
      <c r="F73" s="2">
        <v>1002.59</v>
      </c>
    </row>
    <row r="74" spans="1:6" x14ac:dyDescent="0.3">
      <c r="A74" s="2">
        <v>73</v>
      </c>
      <c r="B74" s="2" t="s">
        <v>5469</v>
      </c>
      <c r="C74" s="2">
        <v>31.53</v>
      </c>
      <c r="D74" s="2">
        <v>3</v>
      </c>
      <c r="E74" s="2">
        <v>8.1</v>
      </c>
      <c r="F74" s="2">
        <v>1002.6</v>
      </c>
    </row>
    <row r="75" spans="1:6" x14ac:dyDescent="0.3">
      <c r="A75" s="2">
        <v>74</v>
      </c>
      <c r="B75" s="2" t="s">
        <v>5470</v>
      </c>
      <c r="C75" s="2">
        <v>31.54</v>
      </c>
      <c r="D75" s="2">
        <v>3</v>
      </c>
      <c r="E75" s="2">
        <v>8.1</v>
      </c>
      <c r="F75" s="2">
        <v>1002.57</v>
      </c>
    </row>
    <row r="76" spans="1:6" x14ac:dyDescent="0.3">
      <c r="A76" s="2">
        <v>75</v>
      </c>
      <c r="B76" s="2" t="s">
        <v>5471</v>
      </c>
      <c r="C76" s="2">
        <v>31.54</v>
      </c>
      <c r="D76" s="2">
        <v>3</v>
      </c>
      <c r="E76" s="2">
        <v>8.1999999999999993</v>
      </c>
      <c r="F76" s="2">
        <v>1002.58</v>
      </c>
    </row>
    <row r="77" spans="1:6" x14ac:dyDescent="0.3">
      <c r="A77" s="2">
        <v>76</v>
      </c>
      <c r="B77" s="2" t="s">
        <v>5472</v>
      </c>
      <c r="C77" s="2">
        <v>31.54</v>
      </c>
      <c r="D77" s="2">
        <v>3</v>
      </c>
      <c r="E77" s="2">
        <v>8.1999999999999993</v>
      </c>
      <c r="F77" s="2">
        <v>1002.58</v>
      </c>
    </row>
    <row r="78" spans="1:6" x14ac:dyDescent="0.3">
      <c r="A78" s="2">
        <v>77</v>
      </c>
      <c r="B78" s="2" t="s">
        <v>5473</v>
      </c>
      <c r="C78" s="2">
        <v>31.54</v>
      </c>
      <c r="D78" s="2">
        <v>3</v>
      </c>
      <c r="E78" s="2">
        <v>8.1</v>
      </c>
      <c r="F78" s="2">
        <v>1002.6</v>
      </c>
    </row>
    <row r="79" spans="1:6" x14ac:dyDescent="0.3">
      <c r="A79" s="2">
        <v>78</v>
      </c>
      <c r="B79" s="2" t="s">
        <v>5474</v>
      </c>
      <c r="C79" s="2">
        <v>31.55</v>
      </c>
      <c r="D79" s="2">
        <v>3</v>
      </c>
      <c r="E79" s="2">
        <v>8.1</v>
      </c>
      <c r="F79" s="2">
        <v>1002.57</v>
      </c>
    </row>
    <row r="80" spans="1:6" x14ac:dyDescent="0.3">
      <c r="A80" s="2">
        <v>79</v>
      </c>
      <c r="B80" s="2" t="s">
        <v>5475</v>
      </c>
      <c r="C80" s="2">
        <v>31.55</v>
      </c>
      <c r="D80" s="2">
        <v>3</v>
      </c>
      <c r="E80" s="2">
        <v>8.1</v>
      </c>
      <c r="F80" s="2">
        <v>1002.58</v>
      </c>
    </row>
    <row r="81" spans="1:6" x14ac:dyDescent="0.3">
      <c r="A81" s="2">
        <v>80</v>
      </c>
      <c r="B81" s="2" t="s">
        <v>5476</v>
      </c>
      <c r="C81" s="2">
        <v>31.55</v>
      </c>
      <c r="D81" s="2">
        <v>3</v>
      </c>
      <c r="E81" s="2">
        <v>8.1</v>
      </c>
      <c r="F81" s="2">
        <v>1002.54</v>
      </c>
    </row>
    <row r="82" spans="1:6" x14ac:dyDescent="0.3">
      <c r="A82" s="2">
        <v>81</v>
      </c>
      <c r="B82" s="2" t="s">
        <v>5477</v>
      </c>
      <c r="C82" s="2">
        <v>31.56</v>
      </c>
      <c r="D82" s="2">
        <v>3</v>
      </c>
      <c r="E82" s="2">
        <v>8.1999999999999993</v>
      </c>
      <c r="F82" s="2">
        <v>1002.53</v>
      </c>
    </row>
    <row r="83" spans="1:6" x14ac:dyDescent="0.3">
      <c r="A83" s="2">
        <v>82</v>
      </c>
      <c r="B83" s="2" t="s">
        <v>5478</v>
      </c>
      <c r="C83" s="2">
        <v>31.55</v>
      </c>
      <c r="D83" s="2">
        <v>3</v>
      </c>
      <c r="E83" s="2">
        <v>8.1</v>
      </c>
      <c r="F83" s="2">
        <v>1002.53</v>
      </c>
    </row>
    <row r="84" spans="1:6" x14ac:dyDescent="0.3">
      <c r="A84" s="2">
        <v>83</v>
      </c>
      <c r="B84" s="2" t="s">
        <v>5479</v>
      </c>
      <c r="C84" s="2">
        <v>31.55</v>
      </c>
      <c r="D84" s="2">
        <v>3</v>
      </c>
      <c r="E84" s="2">
        <v>8.1</v>
      </c>
      <c r="F84" s="2">
        <v>1002.54</v>
      </c>
    </row>
    <row r="85" spans="1:6" x14ac:dyDescent="0.3">
      <c r="A85" s="2">
        <v>84</v>
      </c>
      <c r="B85" s="2" t="s">
        <v>5480</v>
      </c>
      <c r="C85" s="2">
        <v>31.55</v>
      </c>
      <c r="D85" s="2">
        <v>3</v>
      </c>
      <c r="E85" s="2">
        <v>8.1</v>
      </c>
      <c r="F85" s="2">
        <v>1002.49</v>
      </c>
    </row>
    <row r="86" spans="1:6" x14ac:dyDescent="0.3">
      <c r="A86" s="2">
        <v>85</v>
      </c>
      <c r="B86" s="2" t="s">
        <v>5481</v>
      </c>
      <c r="C86" s="2">
        <v>31.55</v>
      </c>
      <c r="D86" s="2">
        <v>3</v>
      </c>
      <c r="E86" s="2">
        <v>8.1999999999999993</v>
      </c>
      <c r="F86" s="2">
        <v>1002.45</v>
      </c>
    </row>
    <row r="87" spans="1:6" x14ac:dyDescent="0.3">
      <c r="A87" s="2">
        <v>86</v>
      </c>
      <c r="B87" s="2" t="s">
        <v>5482</v>
      </c>
      <c r="C87" s="2">
        <v>31.55</v>
      </c>
      <c r="D87" s="2">
        <v>3</v>
      </c>
      <c r="E87" s="2">
        <v>8.1</v>
      </c>
      <c r="F87" s="2">
        <v>1002.48</v>
      </c>
    </row>
    <row r="88" spans="1:6" x14ac:dyDescent="0.3">
      <c r="A88" s="2">
        <v>87</v>
      </c>
      <c r="B88" s="2" t="s">
        <v>5483</v>
      </c>
      <c r="C88" s="2">
        <v>31.54</v>
      </c>
      <c r="D88" s="2">
        <v>3</v>
      </c>
      <c r="E88" s="2">
        <v>8.1</v>
      </c>
      <c r="F88" s="2">
        <v>1002.45</v>
      </c>
    </row>
    <row r="89" spans="1:6" x14ac:dyDescent="0.3">
      <c r="A89" s="2">
        <v>88</v>
      </c>
      <c r="B89" s="2" t="s">
        <v>5484</v>
      </c>
      <c r="C89" s="2">
        <v>31.54</v>
      </c>
      <c r="D89" s="2">
        <v>3</v>
      </c>
      <c r="E89" s="2">
        <v>8.1</v>
      </c>
      <c r="F89" s="2">
        <v>1002.47</v>
      </c>
    </row>
    <row r="90" spans="1:6" x14ac:dyDescent="0.3">
      <c r="A90" s="2">
        <v>89</v>
      </c>
      <c r="B90" s="2" t="s">
        <v>5485</v>
      </c>
      <c r="C90" s="2">
        <v>31.53</v>
      </c>
      <c r="D90" s="2">
        <v>3</v>
      </c>
      <c r="E90" s="2">
        <v>8.1999999999999993</v>
      </c>
      <c r="F90" s="2">
        <v>1002.47</v>
      </c>
    </row>
    <row r="91" spans="1:6" x14ac:dyDescent="0.3">
      <c r="A91" s="2">
        <v>90</v>
      </c>
      <c r="B91" s="2" t="s">
        <v>5486</v>
      </c>
      <c r="C91" s="2">
        <v>31.52</v>
      </c>
      <c r="D91" s="2">
        <v>3</v>
      </c>
      <c r="E91" s="2">
        <v>8.1</v>
      </c>
      <c r="F91" s="2">
        <v>1002.48</v>
      </c>
    </row>
    <row r="92" spans="1:6" x14ac:dyDescent="0.3">
      <c r="A92" s="2">
        <v>91</v>
      </c>
      <c r="B92" s="2" t="s">
        <v>5487</v>
      </c>
      <c r="C92" s="2">
        <v>31.52</v>
      </c>
      <c r="D92" s="2">
        <v>3</v>
      </c>
      <c r="E92" s="2">
        <v>8.1</v>
      </c>
      <c r="F92" s="2">
        <v>1002.5</v>
      </c>
    </row>
    <row r="93" spans="1:6" x14ac:dyDescent="0.3">
      <c r="A93" s="2">
        <v>92</v>
      </c>
      <c r="B93" s="2" t="s">
        <v>5488</v>
      </c>
      <c r="C93" s="2">
        <v>31.52</v>
      </c>
      <c r="D93" s="2">
        <v>3</v>
      </c>
      <c r="E93" s="2">
        <v>8.1</v>
      </c>
      <c r="F93" s="2">
        <v>1002.5</v>
      </c>
    </row>
    <row r="94" spans="1:6" x14ac:dyDescent="0.3">
      <c r="A94" s="2">
        <v>93</v>
      </c>
      <c r="B94" s="2" t="s">
        <v>5489</v>
      </c>
      <c r="C94" s="2">
        <v>31.55</v>
      </c>
      <c r="D94" s="2">
        <v>3</v>
      </c>
      <c r="E94" s="2">
        <v>8.1</v>
      </c>
      <c r="F94" s="2">
        <v>1002.5</v>
      </c>
    </row>
    <row r="95" spans="1:6" x14ac:dyDescent="0.3">
      <c r="A95" s="2">
        <v>94</v>
      </c>
      <c r="B95" s="2" t="s">
        <v>5490</v>
      </c>
      <c r="C95" s="2">
        <v>31.51</v>
      </c>
      <c r="D95" s="2">
        <v>3</v>
      </c>
      <c r="E95" s="2">
        <v>8.1999999999999993</v>
      </c>
      <c r="F95" s="2">
        <v>1002.52</v>
      </c>
    </row>
    <row r="96" spans="1:6" x14ac:dyDescent="0.3">
      <c r="A96" s="2">
        <v>95</v>
      </c>
      <c r="B96" s="2" t="s">
        <v>5491</v>
      </c>
      <c r="C96" s="2">
        <v>31.51</v>
      </c>
      <c r="D96" s="2">
        <v>3</v>
      </c>
      <c r="E96" s="2">
        <v>8.1</v>
      </c>
      <c r="F96" s="2">
        <v>1002.52</v>
      </c>
    </row>
    <row r="97" spans="1:6" x14ac:dyDescent="0.3">
      <c r="A97" s="2">
        <v>96</v>
      </c>
      <c r="B97" s="2" t="s">
        <v>5492</v>
      </c>
      <c r="C97" s="2">
        <v>31.51</v>
      </c>
      <c r="D97" s="2">
        <v>3</v>
      </c>
      <c r="E97" s="2">
        <v>8.1</v>
      </c>
      <c r="F97" s="2">
        <v>1002.47</v>
      </c>
    </row>
    <row r="98" spans="1:6" x14ac:dyDescent="0.3">
      <c r="A98" s="2">
        <v>97</v>
      </c>
      <c r="B98" s="2" t="s">
        <v>5493</v>
      </c>
      <c r="C98" s="2">
        <v>31.52</v>
      </c>
      <c r="D98" s="2">
        <v>3</v>
      </c>
      <c r="E98" s="2">
        <v>8.1</v>
      </c>
      <c r="F98" s="2">
        <v>1002.48</v>
      </c>
    </row>
    <row r="99" spans="1:6" x14ac:dyDescent="0.3">
      <c r="A99" s="2">
        <v>98</v>
      </c>
      <c r="B99" s="2" t="s">
        <v>5494</v>
      </c>
      <c r="C99" s="2">
        <v>31.53</v>
      </c>
      <c r="D99" s="2">
        <v>3</v>
      </c>
      <c r="E99" s="2">
        <v>8.1999999999999993</v>
      </c>
      <c r="F99" s="2">
        <v>1002.43</v>
      </c>
    </row>
    <row r="100" spans="1:6" x14ac:dyDescent="0.3">
      <c r="A100" s="2">
        <v>99</v>
      </c>
      <c r="B100" s="2" t="s">
        <v>5495</v>
      </c>
      <c r="C100" s="2">
        <v>31.53</v>
      </c>
      <c r="D100" s="2">
        <v>3</v>
      </c>
      <c r="E100" s="2">
        <v>8.1</v>
      </c>
      <c r="F100" s="2">
        <v>1002.43</v>
      </c>
    </row>
    <row r="101" spans="1:6" x14ac:dyDescent="0.3">
      <c r="A101" s="2">
        <v>100</v>
      </c>
      <c r="B101" s="2" t="s">
        <v>5496</v>
      </c>
      <c r="C101" s="2">
        <v>31.57</v>
      </c>
      <c r="D101" s="2">
        <v>3</v>
      </c>
      <c r="E101" s="2">
        <v>8.1</v>
      </c>
      <c r="F101" s="2">
        <v>1002.41</v>
      </c>
    </row>
    <row r="102" spans="1:6" x14ac:dyDescent="0.3">
      <c r="A102" s="2">
        <v>101</v>
      </c>
      <c r="B102" s="2" t="s">
        <v>5497</v>
      </c>
      <c r="C102" s="2">
        <v>31.56</v>
      </c>
      <c r="D102" s="2">
        <v>3</v>
      </c>
      <c r="E102" s="2">
        <v>8.1</v>
      </c>
      <c r="F102" s="2">
        <v>1002.46</v>
      </c>
    </row>
    <row r="103" spans="1:6" x14ac:dyDescent="0.3">
      <c r="A103" s="2">
        <v>102</v>
      </c>
      <c r="B103" s="2" t="s">
        <v>5498</v>
      </c>
      <c r="C103" s="2">
        <v>31.57</v>
      </c>
      <c r="D103" s="2">
        <v>3</v>
      </c>
      <c r="E103" s="2">
        <v>8.1</v>
      </c>
      <c r="F103" s="2">
        <v>1002.46</v>
      </c>
    </row>
    <row r="104" spans="1:6" x14ac:dyDescent="0.3">
      <c r="A104" s="2">
        <v>103</v>
      </c>
      <c r="B104" s="2" t="s">
        <v>5499</v>
      </c>
      <c r="C104" s="2">
        <v>31.57</v>
      </c>
      <c r="D104" s="2">
        <v>3</v>
      </c>
      <c r="E104" s="2">
        <v>8.1999999999999993</v>
      </c>
      <c r="F104" s="2">
        <v>1002.44</v>
      </c>
    </row>
    <row r="105" spans="1:6" x14ac:dyDescent="0.3">
      <c r="A105" s="2">
        <v>104</v>
      </c>
      <c r="B105" s="2" t="s">
        <v>5500</v>
      </c>
      <c r="C105" s="2">
        <v>31.57</v>
      </c>
      <c r="D105" s="2">
        <v>3</v>
      </c>
      <c r="E105" s="2">
        <v>8.1</v>
      </c>
      <c r="F105" s="2">
        <v>1002.49</v>
      </c>
    </row>
    <row r="106" spans="1:6" x14ac:dyDescent="0.3">
      <c r="A106" s="2">
        <v>105</v>
      </c>
      <c r="B106" s="2" t="s">
        <v>5501</v>
      </c>
      <c r="C106" s="2">
        <v>31.59</v>
      </c>
      <c r="D106" s="2">
        <v>3</v>
      </c>
      <c r="E106" s="2">
        <v>8.1</v>
      </c>
      <c r="F106" s="2">
        <v>1002.54</v>
      </c>
    </row>
    <row r="107" spans="1:6" x14ac:dyDescent="0.3">
      <c r="A107" s="2">
        <v>106</v>
      </c>
      <c r="B107" s="2" t="s">
        <v>5502</v>
      </c>
      <c r="C107" s="2">
        <v>31.59</v>
      </c>
      <c r="D107" s="2">
        <v>3</v>
      </c>
      <c r="E107" s="2">
        <v>8.1</v>
      </c>
      <c r="F107" s="2">
        <v>1002.5</v>
      </c>
    </row>
    <row r="108" spans="1:6" x14ac:dyDescent="0.3">
      <c r="A108" s="2">
        <v>107</v>
      </c>
      <c r="B108" s="2" t="s">
        <v>5503</v>
      </c>
      <c r="C108" s="2">
        <v>31.59</v>
      </c>
      <c r="D108" s="2">
        <v>3</v>
      </c>
      <c r="E108" s="2">
        <v>8.1</v>
      </c>
      <c r="F108" s="2">
        <v>1002.51</v>
      </c>
    </row>
    <row r="109" spans="1:6" x14ac:dyDescent="0.3">
      <c r="A109" s="2">
        <v>108</v>
      </c>
      <c r="B109" s="2" t="s">
        <v>5504</v>
      </c>
      <c r="C109" s="2">
        <v>31.61</v>
      </c>
      <c r="D109" s="2">
        <v>3</v>
      </c>
      <c r="E109" s="2">
        <v>8.1</v>
      </c>
      <c r="F109" s="2">
        <v>1002.51</v>
      </c>
    </row>
    <row r="110" spans="1:6" x14ac:dyDescent="0.3">
      <c r="A110" s="2">
        <v>109</v>
      </c>
      <c r="B110" s="2" t="s">
        <v>5505</v>
      </c>
      <c r="C110" s="2">
        <v>31.6</v>
      </c>
      <c r="D110" s="2">
        <v>3</v>
      </c>
      <c r="E110" s="2">
        <v>8.1</v>
      </c>
      <c r="F110" s="2">
        <v>1002.51</v>
      </c>
    </row>
    <row r="111" spans="1:6" x14ac:dyDescent="0.3">
      <c r="A111" s="2">
        <v>110</v>
      </c>
      <c r="B111" s="2" t="s">
        <v>5506</v>
      </c>
      <c r="C111" s="2">
        <v>31.59</v>
      </c>
      <c r="D111" s="2">
        <v>3</v>
      </c>
      <c r="E111" s="2">
        <v>8.1</v>
      </c>
      <c r="F111" s="2">
        <v>1002.52</v>
      </c>
    </row>
    <row r="112" spans="1:6" x14ac:dyDescent="0.3">
      <c r="A112" s="2">
        <v>111</v>
      </c>
      <c r="B112" s="2" t="s">
        <v>5507</v>
      </c>
      <c r="C112" s="2">
        <v>31.59</v>
      </c>
      <c r="D112" s="2">
        <v>3</v>
      </c>
      <c r="E112" s="2">
        <v>8.1</v>
      </c>
      <c r="F112" s="2">
        <v>1002.54</v>
      </c>
    </row>
    <row r="113" spans="1:6" x14ac:dyDescent="0.3">
      <c r="A113" s="2">
        <v>112</v>
      </c>
      <c r="B113" s="2" t="s">
        <v>5508</v>
      </c>
      <c r="C113" s="2">
        <v>31.57</v>
      </c>
      <c r="D113" s="2">
        <v>3</v>
      </c>
      <c r="E113" s="2">
        <v>8.1</v>
      </c>
      <c r="F113" s="2">
        <v>1002.51</v>
      </c>
    </row>
    <row r="114" spans="1:6" x14ac:dyDescent="0.3">
      <c r="A114" s="2">
        <v>113</v>
      </c>
      <c r="B114" s="2" t="s">
        <v>5509</v>
      </c>
      <c r="C114" s="2">
        <v>31.57</v>
      </c>
      <c r="D114" s="2">
        <v>3</v>
      </c>
      <c r="E114" s="2">
        <v>8.1</v>
      </c>
      <c r="F114" s="2">
        <v>1002.5</v>
      </c>
    </row>
    <row r="115" spans="1:6" x14ac:dyDescent="0.3">
      <c r="A115" s="2">
        <v>114</v>
      </c>
      <c r="B115" s="2" t="s">
        <v>5510</v>
      </c>
      <c r="C115" s="2">
        <v>31.56</v>
      </c>
      <c r="D115" s="2">
        <v>3</v>
      </c>
      <c r="E115" s="2">
        <v>8.1</v>
      </c>
      <c r="F115" s="2">
        <v>1002.52</v>
      </c>
    </row>
    <row r="116" spans="1:6" x14ac:dyDescent="0.3">
      <c r="A116" s="2">
        <v>115</v>
      </c>
      <c r="B116" s="2" t="s">
        <v>5511</v>
      </c>
      <c r="C116" s="2">
        <v>31.57</v>
      </c>
      <c r="D116" s="2">
        <v>3</v>
      </c>
      <c r="E116" s="2">
        <v>8.1</v>
      </c>
      <c r="F116" s="2">
        <v>1002.55</v>
      </c>
    </row>
    <row r="117" spans="1:6" x14ac:dyDescent="0.3">
      <c r="A117" s="2">
        <v>116</v>
      </c>
      <c r="B117" s="2" t="s">
        <v>5512</v>
      </c>
      <c r="C117" s="2">
        <v>31.59</v>
      </c>
      <c r="D117" s="2">
        <v>3</v>
      </c>
      <c r="E117" s="2">
        <v>8.1</v>
      </c>
      <c r="F117" s="2">
        <v>1002.59</v>
      </c>
    </row>
    <row r="118" spans="1:6" x14ac:dyDescent="0.3">
      <c r="A118" s="2">
        <v>117</v>
      </c>
      <c r="B118" s="2" t="s">
        <v>5513</v>
      </c>
      <c r="C118" s="2">
        <v>31.59</v>
      </c>
      <c r="D118" s="2">
        <v>3</v>
      </c>
      <c r="E118" s="2">
        <v>8.1</v>
      </c>
      <c r="F118" s="2">
        <v>1002.61</v>
      </c>
    </row>
    <row r="119" spans="1:6" x14ac:dyDescent="0.3">
      <c r="A119" s="2">
        <v>118</v>
      </c>
      <c r="B119" s="2" t="s">
        <v>5514</v>
      </c>
      <c r="C119" s="2">
        <v>31.6</v>
      </c>
      <c r="D119" s="2">
        <v>3</v>
      </c>
      <c r="E119" s="2">
        <v>8.1</v>
      </c>
      <c r="F119" s="2">
        <v>1002.66</v>
      </c>
    </row>
    <row r="120" spans="1:6" x14ac:dyDescent="0.3">
      <c r="A120" s="2">
        <v>119</v>
      </c>
      <c r="B120" s="2" t="s">
        <v>5515</v>
      </c>
      <c r="C120" s="2">
        <v>31.68</v>
      </c>
      <c r="D120" s="2">
        <v>3</v>
      </c>
      <c r="E120" s="2">
        <v>8.1</v>
      </c>
      <c r="F120" s="2">
        <v>1002.66</v>
      </c>
    </row>
    <row r="121" spans="1:6" x14ac:dyDescent="0.3">
      <c r="A121" s="2">
        <v>120</v>
      </c>
      <c r="B121" s="2" t="s">
        <v>5516</v>
      </c>
      <c r="C121" s="2">
        <v>31.67</v>
      </c>
      <c r="D121" s="2">
        <v>3</v>
      </c>
      <c r="E121" s="2">
        <v>8.1999999999999993</v>
      </c>
      <c r="F121" s="2">
        <v>1002.63</v>
      </c>
    </row>
    <row r="122" spans="1:6" x14ac:dyDescent="0.3">
      <c r="A122" s="2">
        <v>121</v>
      </c>
      <c r="B122" s="2" t="s">
        <v>5517</v>
      </c>
      <c r="C122" s="2">
        <v>31.67</v>
      </c>
      <c r="D122" s="2">
        <v>3</v>
      </c>
      <c r="E122" s="2">
        <v>8.1</v>
      </c>
      <c r="F122" s="2">
        <v>1002.61</v>
      </c>
    </row>
    <row r="123" spans="1:6" x14ac:dyDescent="0.3">
      <c r="A123" s="2">
        <v>122</v>
      </c>
      <c r="B123" s="2" t="s">
        <v>5518</v>
      </c>
      <c r="C123" s="2">
        <v>31.67</v>
      </c>
      <c r="D123" s="2">
        <v>3</v>
      </c>
      <c r="E123" s="2">
        <v>8.1</v>
      </c>
      <c r="F123" s="2">
        <v>1002.64</v>
      </c>
    </row>
    <row r="124" spans="1:6" x14ac:dyDescent="0.3">
      <c r="A124" s="2">
        <v>123</v>
      </c>
      <c r="B124" s="2" t="s">
        <v>5519</v>
      </c>
      <c r="C124" s="2">
        <v>31.67</v>
      </c>
      <c r="D124" s="2">
        <v>3</v>
      </c>
      <c r="E124" s="2">
        <v>8.1</v>
      </c>
      <c r="F124" s="2">
        <v>1002.63</v>
      </c>
    </row>
    <row r="125" spans="1:6" x14ac:dyDescent="0.3">
      <c r="A125" s="2">
        <v>124</v>
      </c>
      <c r="B125" s="2" t="s">
        <v>5520</v>
      </c>
      <c r="C125" s="2">
        <v>31.67</v>
      </c>
      <c r="D125" s="2">
        <v>3</v>
      </c>
      <c r="E125" s="2">
        <v>8.1999999999999993</v>
      </c>
      <c r="F125" s="2">
        <v>1002.65</v>
      </c>
    </row>
    <row r="126" spans="1:6" x14ac:dyDescent="0.3">
      <c r="A126" s="2">
        <v>125</v>
      </c>
      <c r="B126" s="2" t="s">
        <v>5521</v>
      </c>
      <c r="C126" s="2">
        <v>31.67</v>
      </c>
      <c r="D126" s="2">
        <v>3</v>
      </c>
      <c r="E126" s="2">
        <v>8.1</v>
      </c>
      <c r="F126" s="2">
        <v>1002.65</v>
      </c>
    </row>
    <row r="127" spans="1:6" x14ac:dyDescent="0.3">
      <c r="A127" s="2">
        <v>126</v>
      </c>
      <c r="B127" s="2" t="s">
        <v>5522</v>
      </c>
      <c r="C127" s="2">
        <v>31.67</v>
      </c>
      <c r="D127" s="2">
        <v>3</v>
      </c>
      <c r="E127" s="2">
        <v>8.1999999999999993</v>
      </c>
      <c r="F127" s="2">
        <v>1002.65</v>
      </c>
    </row>
    <row r="128" spans="1:6" x14ac:dyDescent="0.3">
      <c r="A128" s="2">
        <v>127</v>
      </c>
      <c r="B128" s="2" t="s">
        <v>5523</v>
      </c>
      <c r="C128" s="2">
        <v>31.67</v>
      </c>
      <c r="D128" s="2">
        <v>3</v>
      </c>
      <c r="E128" s="2">
        <v>8.1</v>
      </c>
      <c r="F128" s="2">
        <v>1002.66</v>
      </c>
    </row>
    <row r="129" spans="1:6" x14ac:dyDescent="0.3">
      <c r="A129" s="2">
        <v>128</v>
      </c>
      <c r="B129" s="2" t="s">
        <v>5524</v>
      </c>
      <c r="C129" s="2">
        <v>31.67</v>
      </c>
      <c r="D129" s="2">
        <v>3</v>
      </c>
      <c r="E129" s="2">
        <v>8.1</v>
      </c>
      <c r="F129" s="2">
        <v>1002.63</v>
      </c>
    </row>
    <row r="130" spans="1:6" x14ac:dyDescent="0.3">
      <c r="A130" s="2">
        <v>129</v>
      </c>
      <c r="B130" s="2" t="s">
        <v>5525</v>
      </c>
      <c r="C130" s="2">
        <v>31.67</v>
      </c>
      <c r="D130" s="2">
        <v>3</v>
      </c>
      <c r="E130" s="2">
        <v>8.1</v>
      </c>
      <c r="F130" s="2">
        <v>1002.66</v>
      </c>
    </row>
    <row r="131" spans="1:6" x14ac:dyDescent="0.3">
      <c r="A131" s="2">
        <v>130</v>
      </c>
      <c r="B131" s="2" t="s">
        <v>5526</v>
      </c>
      <c r="C131" s="2">
        <v>31.67</v>
      </c>
      <c r="D131" s="2">
        <v>3</v>
      </c>
      <c r="E131" s="2">
        <v>8.1</v>
      </c>
      <c r="F131" s="2">
        <v>1002.66</v>
      </c>
    </row>
    <row r="132" spans="1:6" x14ac:dyDescent="0.3">
      <c r="A132" s="2">
        <v>131</v>
      </c>
      <c r="B132" s="2" t="s">
        <v>5527</v>
      </c>
      <c r="C132" s="2">
        <v>31.67</v>
      </c>
      <c r="D132" s="2">
        <v>3</v>
      </c>
      <c r="E132" s="2">
        <v>8.1</v>
      </c>
      <c r="F132" s="2">
        <v>1002.71</v>
      </c>
    </row>
    <row r="133" spans="1:6" x14ac:dyDescent="0.3">
      <c r="A133" s="2">
        <v>132</v>
      </c>
      <c r="B133" s="2" t="s">
        <v>5528</v>
      </c>
      <c r="C133" s="2">
        <v>31.67</v>
      </c>
      <c r="D133" s="2">
        <v>3</v>
      </c>
      <c r="E133" s="2">
        <v>8.1</v>
      </c>
      <c r="F133" s="2">
        <v>1002.66</v>
      </c>
    </row>
    <row r="134" spans="1:6" x14ac:dyDescent="0.3">
      <c r="A134" s="2">
        <v>133</v>
      </c>
      <c r="B134" s="2" t="s">
        <v>5529</v>
      </c>
      <c r="C134" s="2">
        <v>31.67</v>
      </c>
      <c r="D134" s="2">
        <v>3</v>
      </c>
      <c r="E134" s="2">
        <v>8.1999999999999993</v>
      </c>
      <c r="F134" s="2">
        <v>1002.69</v>
      </c>
    </row>
    <row r="135" spans="1:6" x14ac:dyDescent="0.3">
      <c r="A135" s="2">
        <v>134</v>
      </c>
      <c r="B135" s="2" t="s">
        <v>5530</v>
      </c>
      <c r="C135" s="2">
        <v>31.67</v>
      </c>
      <c r="D135" s="2">
        <v>3</v>
      </c>
      <c r="E135" s="2">
        <v>8.1</v>
      </c>
      <c r="F135" s="2">
        <v>1002.7</v>
      </c>
    </row>
    <row r="136" spans="1:6" x14ac:dyDescent="0.3">
      <c r="A136" s="2">
        <v>135</v>
      </c>
      <c r="B136" s="2" t="s">
        <v>5531</v>
      </c>
      <c r="C136" s="2">
        <v>31.67</v>
      </c>
      <c r="D136" s="2">
        <v>3</v>
      </c>
      <c r="E136" s="2">
        <v>8.1</v>
      </c>
      <c r="F136" s="2">
        <v>1002.69</v>
      </c>
    </row>
    <row r="137" spans="1:6" x14ac:dyDescent="0.3">
      <c r="A137" s="2">
        <v>136</v>
      </c>
      <c r="B137" s="2" t="s">
        <v>5532</v>
      </c>
      <c r="C137" s="2">
        <v>31.65</v>
      </c>
      <c r="D137" s="2">
        <v>3</v>
      </c>
      <c r="E137" s="2">
        <v>8.1</v>
      </c>
      <c r="F137" s="2">
        <v>1002.7</v>
      </c>
    </row>
    <row r="138" spans="1:6" x14ac:dyDescent="0.3">
      <c r="A138" s="2">
        <v>137</v>
      </c>
      <c r="B138" s="2" t="s">
        <v>5533</v>
      </c>
      <c r="C138" s="2">
        <v>31.64</v>
      </c>
      <c r="D138" s="2">
        <v>3</v>
      </c>
      <c r="E138" s="2">
        <v>8.1</v>
      </c>
      <c r="F138" s="2">
        <v>1002.71</v>
      </c>
    </row>
    <row r="139" spans="1:6" x14ac:dyDescent="0.3">
      <c r="A139" s="2">
        <v>138</v>
      </c>
      <c r="B139" s="2" t="s">
        <v>5534</v>
      </c>
      <c r="C139" s="2">
        <v>31.64</v>
      </c>
      <c r="D139" s="2">
        <v>3</v>
      </c>
      <c r="E139" s="2">
        <v>8.1</v>
      </c>
      <c r="F139" s="2">
        <v>1002.78</v>
      </c>
    </row>
    <row r="140" spans="1:6" x14ac:dyDescent="0.3">
      <c r="A140" s="2">
        <v>139</v>
      </c>
      <c r="B140" s="2" t="s">
        <v>5535</v>
      </c>
      <c r="C140" s="2">
        <v>31.63</v>
      </c>
      <c r="D140" s="2">
        <v>3</v>
      </c>
      <c r="E140" s="2">
        <v>8.1</v>
      </c>
      <c r="F140" s="2">
        <v>1002.7</v>
      </c>
    </row>
    <row r="141" spans="1:6" x14ac:dyDescent="0.3">
      <c r="A141" s="2">
        <v>140</v>
      </c>
      <c r="B141" s="2" t="s">
        <v>5536</v>
      </c>
      <c r="C141" s="2">
        <v>31.63</v>
      </c>
      <c r="D141" s="2">
        <v>3</v>
      </c>
      <c r="E141" s="2">
        <v>8.1</v>
      </c>
      <c r="F141" s="2">
        <v>1002.68</v>
      </c>
    </row>
    <row r="142" spans="1:6" x14ac:dyDescent="0.3">
      <c r="A142" s="2">
        <v>141</v>
      </c>
      <c r="B142" s="2" t="s">
        <v>5537</v>
      </c>
      <c r="C142" s="2">
        <v>31.62</v>
      </c>
      <c r="D142" s="2">
        <v>3</v>
      </c>
      <c r="E142" s="2">
        <v>8.1</v>
      </c>
      <c r="F142" s="2">
        <v>1002.68</v>
      </c>
    </row>
    <row r="143" spans="1:6" x14ac:dyDescent="0.3">
      <c r="A143" s="2">
        <v>142</v>
      </c>
      <c r="B143" s="2" t="s">
        <v>5538</v>
      </c>
      <c r="C143" s="2">
        <v>31.63</v>
      </c>
      <c r="D143" s="2">
        <v>3</v>
      </c>
      <c r="E143" s="2">
        <v>8.1</v>
      </c>
      <c r="F143" s="2">
        <v>1002.65</v>
      </c>
    </row>
    <row r="144" spans="1:6" x14ac:dyDescent="0.3">
      <c r="A144" s="2">
        <v>143</v>
      </c>
      <c r="B144" s="2" t="s">
        <v>5539</v>
      </c>
      <c r="C144" s="2">
        <v>31.62</v>
      </c>
      <c r="D144" s="2">
        <v>3</v>
      </c>
      <c r="E144" s="2">
        <v>8.1</v>
      </c>
      <c r="F144" s="2">
        <v>1002.61</v>
      </c>
    </row>
    <row r="145" spans="1:6" x14ac:dyDescent="0.3">
      <c r="A145" s="2">
        <v>144</v>
      </c>
      <c r="B145" s="2" t="s">
        <v>5540</v>
      </c>
      <c r="C145" s="2">
        <v>31.62</v>
      </c>
      <c r="D145" s="2">
        <v>3</v>
      </c>
      <c r="E145" s="2">
        <v>8.1</v>
      </c>
      <c r="F145" s="2">
        <v>1002.67</v>
      </c>
    </row>
    <row r="146" spans="1:6" x14ac:dyDescent="0.3">
      <c r="A146" s="2">
        <v>145</v>
      </c>
      <c r="B146" s="2" t="s">
        <v>5541</v>
      </c>
      <c r="C146" s="2">
        <v>31.63</v>
      </c>
      <c r="D146" s="2">
        <v>3</v>
      </c>
      <c r="E146" s="2">
        <v>8.1</v>
      </c>
      <c r="F146" s="2">
        <v>1002.64</v>
      </c>
    </row>
    <row r="147" spans="1:6" x14ac:dyDescent="0.3">
      <c r="A147" s="2">
        <v>146</v>
      </c>
      <c r="B147" s="2" t="s">
        <v>5542</v>
      </c>
      <c r="C147" s="2">
        <v>31.63</v>
      </c>
      <c r="D147" s="2">
        <v>3</v>
      </c>
      <c r="E147" s="2">
        <v>8.1</v>
      </c>
      <c r="F147" s="2">
        <v>1002.73</v>
      </c>
    </row>
    <row r="148" spans="1:6" x14ac:dyDescent="0.3">
      <c r="A148" s="2">
        <v>147</v>
      </c>
      <c r="B148" s="2" t="s">
        <v>5543</v>
      </c>
      <c r="C148" s="2">
        <v>31.63</v>
      </c>
      <c r="D148" s="2">
        <v>3</v>
      </c>
      <c r="E148" s="2">
        <v>8.1</v>
      </c>
      <c r="F148" s="2">
        <v>1002.7</v>
      </c>
    </row>
    <row r="149" spans="1:6" x14ac:dyDescent="0.3">
      <c r="A149" s="2">
        <v>148</v>
      </c>
      <c r="B149" s="2" t="s">
        <v>5544</v>
      </c>
      <c r="C149" s="2">
        <v>31.64</v>
      </c>
      <c r="D149" s="2">
        <v>3</v>
      </c>
      <c r="E149" s="2">
        <v>8.1</v>
      </c>
      <c r="F149" s="2">
        <v>1002.68</v>
      </c>
    </row>
    <row r="150" spans="1:6" x14ac:dyDescent="0.3">
      <c r="A150" s="2">
        <v>149</v>
      </c>
      <c r="B150" s="2" t="s">
        <v>5545</v>
      </c>
      <c r="C150" s="2">
        <v>31.64</v>
      </c>
      <c r="D150" s="2">
        <v>3</v>
      </c>
      <c r="E150" s="2">
        <v>8.1</v>
      </c>
      <c r="F150" s="2">
        <v>1002.69</v>
      </c>
    </row>
    <row r="151" spans="1:6" x14ac:dyDescent="0.3">
      <c r="A151" s="2">
        <v>150</v>
      </c>
      <c r="B151" s="2" t="s">
        <v>5546</v>
      </c>
      <c r="C151" s="2">
        <v>31.65</v>
      </c>
      <c r="D151" s="2">
        <v>3</v>
      </c>
      <c r="E151" s="2">
        <v>8.1</v>
      </c>
      <c r="F151" s="2">
        <v>1002.68</v>
      </c>
    </row>
    <row r="152" spans="1:6" x14ac:dyDescent="0.3">
      <c r="A152" s="2">
        <v>151</v>
      </c>
      <c r="B152" s="2" t="s">
        <v>5547</v>
      </c>
      <c r="C152" s="2">
        <v>31.65</v>
      </c>
      <c r="D152" s="2">
        <v>3</v>
      </c>
      <c r="E152" s="2">
        <v>8.1</v>
      </c>
      <c r="F152" s="2">
        <v>1002.69</v>
      </c>
    </row>
    <row r="153" spans="1:6" x14ac:dyDescent="0.3">
      <c r="A153" s="2">
        <v>152</v>
      </c>
      <c r="B153" s="2" t="s">
        <v>5548</v>
      </c>
      <c r="C153" s="2">
        <v>31.65</v>
      </c>
      <c r="D153" s="2">
        <v>3</v>
      </c>
      <c r="E153" s="2">
        <v>8.1</v>
      </c>
      <c r="F153" s="2">
        <v>1002.7</v>
      </c>
    </row>
    <row r="154" spans="1:6" x14ac:dyDescent="0.3">
      <c r="A154" s="2">
        <v>153</v>
      </c>
      <c r="B154" s="2" t="s">
        <v>5549</v>
      </c>
      <c r="C154" s="2">
        <v>31.67</v>
      </c>
      <c r="D154" s="2">
        <v>3</v>
      </c>
      <c r="E154" s="2">
        <v>8.1</v>
      </c>
      <c r="F154" s="2">
        <v>1002.75</v>
      </c>
    </row>
    <row r="155" spans="1:6" x14ac:dyDescent="0.3">
      <c r="A155" s="2">
        <v>154</v>
      </c>
      <c r="B155" s="2" t="s">
        <v>5550</v>
      </c>
      <c r="C155" s="2">
        <v>31.67</v>
      </c>
      <c r="D155" s="2">
        <v>3</v>
      </c>
      <c r="E155" s="2">
        <v>8.1</v>
      </c>
      <c r="F155" s="2">
        <v>1002.72</v>
      </c>
    </row>
    <row r="156" spans="1:6" x14ac:dyDescent="0.3">
      <c r="A156" s="2">
        <v>155</v>
      </c>
      <c r="B156" s="2" t="s">
        <v>5551</v>
      </c>
      <c r="C156" s="2">
        <v>31.67</v>
      </c>
      <c r="D156" s="2">
        <v>3</v>
      </c>
      <c r="E156" s="2">
        <v>8.1</v>
      </c>
      <c r="F156" s="2">
        <v>1002.77</v>
      </c>
    </row>
    <row r="157" spans="1:6" x14ac:dyDescent="0.3">
      <c r="A157" s="2">
        <v>156</v>
      </c>
      <c r="B157" s="2" t="s">
        <v>5552</v>
      </c>
      <c r="C157" s="2">
        <v>31.68</v>
      </c>
      <c r="D157" s="2">
        <v>3</v>
      </c>
      <c r="E157" s="2">
        <v>8.1</v>
      </c>
      <c r="F157" s="2">
        <v>1002.79</v>
      </c>
    </row>
    <row r="158" spans="1:6" x14ac:dyDescent="0.3">
      <c r="A158" s="2">
        <v>157</v>
      </c>
      <c r="B158" s="2" t="s">
        <v>5553</v>
      </c>
      <c r="C158" s="2">
        <v>31.68</v>
      </c>
      <c r="D158" s="2">
        <v>3</v>
      </c>
      <c r="E158" s="2">
        <v>8.1</v>
      </c>
      <c r="F158" s="2">
        <v>1002.75</v>
      </c>
    </row>
    <row r="159" spans="1:6" x14ac:dyDescent="0.3">
      <c r="A159" s="2">
        <v>158</v>
      </c>
      <c r="B159" s="2" t="s">
        <v>5554</v>
      </c>
      <c r="C159" s="2">
        <v>31.68</v>
      </c>
      <c r="D159" s="2">
        <v>3</v>
      </c>
      <c r="E159" s="2">
        <v>8.1</v>
      </c>
      <c r="F159" s="2">
        <v>1002.77</v>
      </c>
    </row>
    <row r="160" spans="1:6" x14ac:dyDescent="0.3">
      <c r="A160" s="2">
        <v>159</v>
      </c>
      <c r="B160" s="2" t="s">
        <v>5555</v>
      </c>
      <c r="C160" s="2">
        <v>31.67</v>
      </c>
      <c r="D160" s="2">
        <v>3</v>
      </c>
      <c r="E160" s="2">
        <v>8.1</v>
      </c>
      <c r="F160" s="2">
        <v>1002.77</v>
      </c>
    </row>
    <row r="161" spans="1:6" x14ac:dyDescent="0.3">
      <c r="A161" s="2">
        <v>160</v>
      </c>
      <c r="B161" s="2" t="s">
        <v>5556</v>
      </c>
      <c r="C161" s="2">
        <v>31.68</v>
      </c>
      <c r="D161" s="2">
        <v>3</v>
      </c>
      <c r="E161" s="2">
        <v>8.1</v>
      </c>
      <c r="F161" s="2">
        <v>1002.78</v>
      </c>
    </row>
    <row r="162" spans="1:6" x14ac:dyDescent="0.3">
      <c r="A162" s="2">
        <v>161</v>
      </c>
      <c r="B162" s="2" t="s">
        <v>5557</v>
      </c>
      <c r="C162" s="2">
        <v>31.68</v>
      </c>
      <c r="D162" s="2">
        <v>3</v>
      </c>
      <c r="E162" s="2">
        <v>8.1</v>
      </c>
      <c r="F162" s="2">
        <v>1002.78</v>
      </c>
    </row>
    <row r="163" spans="1:6" x14ac:dyDescent="0.3">
      <c r="A163" s="2">
        <v>162</v>
      </c>
      <c r="B163" s="2" t="s">
        <v>5558</v>
      </c>
      <c r="C163" s="2">
        <v>31.67</v>
      </c>
      <c r="D163" s="2">
        <v>3</v>
      </c>
      <c r="E163" s="2">
        <v>8.1</v>
      </c>
      <c r="F163" s="2">
        <v>1002.82</v>
      </c>
    </row>
    <row r="164" spans="1:6" x14ac:dyDescent="0.3">
      <c r="A164" s="2">
        <v>163</v>
      </c>
      <c r="B164" s="2" t="s">
        <v>5559</v>
      </c>
      <c r="C164" s="2">
        <v>31.67</v>
      </c>
      <c r="D164" s="2">
        <v>3</v>
      </c>
      <c r="E164" s="2">
        <v>8.1</v>
      </c>
      <c r="F164" s="2">
        <v>1002.83</v>
      </c>
    </row>
    <row r="165" spans="1:6" x14ac:dyDescent="0.3">
      <c r="A165" s="2">
        <v>164</v>
      </c>
      <c r="B165" s="2" t="s">
        <v>5560</v>
      </c>
      <c r="C165" s="2">
        <v>31.67</v>
      </c>
      <c r="D165" s="2">
        <v>3</v>
      </c>
      <c r="E165" s="2">
        <v>8.1</v>
      </c>
      <c r="F165" s="2">
        <v>1002.8</v>
      </c>
    </row>
    <row r="166" spans="1:6" x14ac:dyDescent="0.3">
      <c r="A166" s="2">
        <v>165</v>
      </c>
      <c r="B166" s="2" t="s">
        <v>5561</v>
      </c>
      <c r="C166" s="2">
        <v>31.67</v>
      </c>
      <c r="D166" s="2">
        <v>3</v>
      </c>
      <c r="E166" s="2">
        <v>8.1</v>
      </c>
      <c r="F166" s="2">
        <v>1002.8</v>
      </c>
    </row>
    <row r="167" spans="1:6" x14ac:dyDescent="0.3">
      <c r="A167" s="2">
        <v>166</v>
      </c>
      <c r="B167" s="2" t="s">
        <v>5562</v>
      </c>
      <c r="C167" s="2">
        <v>31.67</v>
      </c>
      <c r="D167" s="2">
        <v>3</v>
      </c>
      <c r="E167" s="2">
        <v>8.1999999999999993</v>
      </c>
      <c r="F167" s="2">
        <v>1002.79</v>
      </c>
    </row>
    <row r="168" spans="1:6" x14ac:dyDescent="0.3">
      <c r="A168" s="2">
        <v>167</v>
      </c>
      <c r="B168" s="2" t="s">
        <v>5563</v>
      </c>
      <c r="C168" s="2">
        <v>31.67</v>
      </c>
      <c r="D168" s="2">
        <v>3</v>
      </c>
      <c r="E168" s="2">
        <v>8.1</v>
      </c>
      <c r="F168" s="2">
        <v>1002.78</v>
      </c>
    </row>
    <row r="169" spans="1:6" x14ac:dyDescent="0.3">
      <c r="A169" s="2">
        <v>168</v>
      </c>
      <c r="B169" s="2" t="s">
        <v>5564</v>
      </c>
      <c r="C169" s="2">
        <v>31.65</v>
      </c>
      <c r="D169" s="2">
        <v>3</v>
      </c>
      <c r="E169" s="2">
        <v>8.1</v>
      </c>
      <c r="F169" s="2">
        <v>1002.76</v>
      </c>
    </row>
    <row r="170" spans="1:6" x14ac:dyDescent="0.3">
      <c r="A170" s="2">
        <v>169</v>
      </c>
      <c r="B170" s="2" t="s">
        <v>5565</v>
      </c>
      <c r="C170" s="2">
        <v>31.65</v>
      </c>
      <c r="D170" s="2">
        <v>3</v>
      </c>
      <c r="E170" s="2">
        <v>8.1</v>
      </c>
      <c r="F170" s="2">
        <v>1002.85</v>
      </c>
    </row>
    <row r="171" spans="1:6" x14ac:dyDescent="0.3">
      <c r="A171" s="2">
        <v>170</v>
      </c>
      <c r="B171" s="2" t="s">
        <v>5566</v>
      </c>
      <c r="C171" s="2">
        <v>31.64</v>
      </c>
      <c r="D171" s="2">
        <v>3</v>
      </c>
      <c r="E171" s="2">
        <v>8.1</v>
      </c>
      <c r="F171" s="2">
        <v>1002.84</v>
      </c>
    </row>
    <row r="172" spans="1:6" x14ac:dyDescent="0.3">
      <c r="A172" s="2">
        <v>171</v>
      </c>
      <c r="B172" s="2" t="s">
        <v>5567</v>
      </c>
      <c r="C172" s="2">
        <v>31.63</v>
      </c>
      <c r="D172" s="2">
        <v>3</v>
      </c>
      <c r="E172" s="2">
        <v>8.1</v>
      </c>
      <c r="F172" s="2">
        <v>1002.91</v>
      </c>
    </row>
    <row r="173" spans="1:6" x14ac:dyDescent="0.3">
      <c r="A173" s="2">
        <v>172</v>
      </c>
      <c r="B173" s="2" t="s">
        <v>5568</v>
      </c>
      <c r="C173" s="2">
        <v>31.64</v>
      </c>
      <c r="D173" s="2">
        <v>3</v>
      </c>
      <c r="E173" s="2">
        <v>8.1</v>
      </c>
      <c r="F173" s="2">
        <v>1002.88</v>
      </c>
    </row>
    <row r="174" spans="1:6" x14ac:dyDescent="0.3">
      <c r="A174" s="2">
        <v>173</v>
      </c>
      <c r="B174" s="2" t="s">
        <v>5569</v>
      </c>
      <c r="C174" s="2">
        <v>31.63</v>
      </c>
      <c r="D174" s="2">
        <v>3</v>
      </c>
      <c r="E174" s="2">
        <v>8.1</v>
      </c>
      <c r="F174" s="2">
        <v>1002.88</v>
      </c>
    </row>
    <row r="175" spans="1:6" x14ac:dyDescent="0.3">
      <c r="A175" s="2">
        <v>174</v>
      </c>
      <c r="B175" s="2" t="s">
        <v>5570</v>
      </c>
      <c r="C175" s="2">
        <v>31.63</v>
      </c>
      <c r="D175" s="2">
        <v>3</v>
      </c>
      <c r="E175" s="2">
        <v>8.1</v>
      </c>
      <c r="F175" s="2">
        <v>1002.9</v>
      </c>
    </row>
    <row r="176" spans="1:6" x14ac:dyDescent="0.3">
      <c r="A176" s="2">
        <v>175</v>
      </c>
      <c r="B176" s="2" t="s">
        <v>5571</v>
      </c>
      <c r="C176" s="2">
        <v>31.64</v>
      </c>
      <c r="D176" s="2">
        <v>3</v>
      </c>
      <c r="E176" s="2">
        <v>8.1</v>
      </c>
      <c r="F176" s="2">
        <v>1002.88</v>
      </c>
    </row>
    <row r="177" spans="1:6" x14ac:dyDescent="0.3">
      <c r="A177" s="2">
        <v>176</v>
      </c>
      <c r="B177" s="2" t="s">
        <v>5572</v>
      </c>
      <c r="C177" s="2">
        <v>31.64</v>
      </c>
      <c r="D177" s="2">
        <v>3</v>
      </c>
      <c r="E177" s="2">
        <v>8.1</v>
      </c>
      <c r="F177" s="2">
        <v>1002.92</v>
      </c>
    </row>
    <row r="178" spans="1:6" x14ac:dyDescent="0.3">
      <c r="A178" s="2">
        <v>177</v>
      </c>
      <c r="B178" s="2" t="s">
        <v>5573</v>
      </c>
      <c r="C178" s="2">
        <v>31.64</v>
      </c>
      <c r="D178" s="2">
        <v>3</v>
      </c>
      <c r="E178" s="2">
        <v>8.1</v>
      </c>
      <c r="F178" s="2">
        <v>1002.88</v>
      </c>
    </row>
    <row r="179" spans="1:6" x14ac:dyDescent="0.3">
      <c r="A179" s="2">
        <v>178</v>
      </c>
      <c r="B179" s="2" t="s">
        <v>5574</v>
      </c>
      <c r="C179" s="2">
        <v>31.65</v>
      </c>
      <c r="D179" s="2">
        <v>3</v>
      </c>
      <c r="E179" s="2">
        <v>8.1</v>
      </c>
      <c r="F179" s="2">
        <v>1002.89</v>
      </c>
    </row>
    <row r="180" spans="1:6" x14ac:dyDescent="0.3">
      <c r="A180" s="2">
        <v>179</v>
      </c>
      <c r="B180" s="2" t="s">
        <v>5575</v>
      </c>
      <c r="C180" s="2">
        <v>31.67</v>
      </c>
      <c r="D180" s="2">
        <v>3</v>
      </c>
      <c r="E180" s="2">
        <v>8.1</v>
      </c>
      <c r="F180" s="2">
        <v>1002.92</v>
      </c>
    </row>
    <row r="181" spans="1:6" x14ac:dyDescent="0.3">
      <c r="A181" s="2">
        <v>180</v>
      </c>
      <c r="B181" s="2" t="s">
        <v>5576</v>
      </c>
      <c r="C181" s="2">
        <v>31.67</v>
      </c>
      <c r="D181" s="2">
        <v>3</v>
      </c>
      <c r="E181" s="2">
        <v>8.1</v>
      </c>
      <c r="F181" s="2">
        <v>1002.94</v>
      </c>
    </row>
    <row r="182" spans="1:6" x14ac:dyDescent="0.3">
      <c r="A182" s="2">
        <v>181</v>
      </c>
      <c r="B182" s="2" t="s">
        <v>5577</v>
      </c>
      <c r="C182" s="2">
        <v>31.68</v>
      </c>
      <c r="D182" s="2">
        <v>3</v>
      </c>
      <c r="E182" s="2">
        <v>8.1</v>
      </c>
      <c r="F182" s="2">
        <v>1002.96</v>
      </c>
    </row>
    <row r="183" spans="1:6" x14ac:dyDescent="0.3">
      <c r="A183" s="2">
        <v>182</v>
      </c>
      <c r="B183" s="2" t="s">
        <v>5578</v>
      </c>
      <c r="C183" s="2">
        <v>31.7</v>
      </c>
      <c r="D183" s="2">
        <v>3</v>
      </c>
      <c r="E183" s="2">
        <v>8.1</v>
      </c>
      <c r="F183" s="2">
        <v>1002.98</v>
      </c>
    </row>
    <row r="184" spans="1:6" x14ac:dyDescent="0.3">
      <c r="A184" s="2">
        <v>183</v>
      </c>
      <c r="B184" s="2" t="s">
        <v>5579</v>
      </c>
      <c r="C184" s="2">
        <v>31.76</v>
      </c>
      <c r="D184" s="2">
        <v>3</v>
      </c>
      <c r="E184" s="2">
        <v>8.1</v>
      </c>
      <c r="F184" s="2">
        <v>1002.97</v>
      </c>
    </row>
    <row r="185" spans="1:6" x14ac:dyDescent="0.3">
      <c r="A185" s="2">
        <v>184</v>
      </c>
      <c r="B185" s="2" t="s">
        <v>5580</v>
      </c>
      <c r="C185" s="2">
        <v>31.76</v>
      </c>
      <c r="D185" s="2">
        <v>3</v>
      </c>
      <c r="E185" s="2">
        <v>8.1</v>
      </c>
      <c r="F185" s="2">
        <v>1002.98</v>
      </c>
    </row>
    <row r="186" spans="1:6" x14ac:dyDescent="0.3">
      <c r="A186" s="2">
        <v>185</v>
      </c>
      <c r="B186" s="2" t="s">
        <v>5581</v>
      </c>
      <c r="C186" s="2">
        <v>31.77</v>
      </c>
      <c r="D186" s="2">
        <v>3</v>
      </c>
      <c r="E186" s="2">
        <v>8.1</v>
      </c>
      <c r="F186" s="2">
        <v>1002.98</v>
      </c>
    </row>
    <row r="187" spans="1:6" x14ac:dyDescent="0.3">
      <c r="A187" s="2">
        <v>186</v>
      </c>
      <c r="B187" s="2" t="s">
        <v>5582</v>
      </c>
      <c r="C187" s="2">
        <v>31.78</v>
      </c>
      <c r="D187" s="2">
        <v>3</v>
      </c>
      <c r="E187" s="2">
        <v>8.1</v>
      </c>
      <c r="F187" s="2">
        <v>1002.99</v>
      </c>
    </row>
    <row r="188" spans="1:6" x14ac:dyDescent="0.3">
      <c r="A188" s="2">
        <v>187</v>
      </c>
      <c r="B188" s="2" t="s">
        <v>5583</v>
      </c>
      <c r="C188" s="2">
        <v>31.78</v>
      </c>
      <c r="D188" s="2">
        <v>3</v>
      </c>
      <c r="E188" s="2">
        <v>8.1</v>
      </c>
      <c r="F188" s="2">
        <v>1003.04</v>
      </c>
    </row>
    <row r="189" spans="1:6" x14ac:dyDescent="0.3">
      <c r="A189" s="2">
        <v>188</v>
      </c>
      <c r="B189" s="2" t="s">
        <v>5584</v>
      </c>
      <c r="C189" s="2">
        <v>31.8</v>
      </c>
      <c r="D189" s="2">
        <v>3</v>
      </c>
      <c r="E189" s="2">
        <v>8.1</v>
      </c>
      <c r="F189" s="2">
        <v>1003.04</v>
      </c>
    </row>
    <row r="190" spans="1:6" x14ac:dyDescent="0.3">
      <c r="A190" s="2">
        <v>189</v>
      </c>
      <c r="B190" s="2" t="s">
        <v>5585</v>
      </c>
      <c r="C190" s="2">
        <v>31.8</v>
      </c>
      <c r="D190" s="2">
        <v>3</v>
      </c>
      <c r="E190" s="2">
        <v>8.1</v>
      </c>
      <c r="F190" s="2">
        <v>1003.06</v>
      </c>
    </row>
    <row r="191" spans="1:6" x14ac:dyDescent="0.3">
      <c r="A191" s="2">
        <v>190</v>
      </c>
      <c r="B191" s="2" t="s">
        <v>5586</v>
      </c>
      <c r="C191" s="2">
        <v>31.82</v>
      </c>
      <c r="D191" s="2">
        <v>3</v>
      </c>
      <c r="E191" s="2">
        <v>8.1</v>
      </c>
      <c r="F191" s="2">
        <v>1003.04</v>
      </c>
    </row>
    <row r="192" spans="1:6" x14ac:dyDescent="0.3">
      <c r="A192" s="2">
        <v>191</v>
      </c>
      <c r="B192" s="2" t="s">
        <v>5587</v>
      </c>
      <c r="C192" s="2">
        <v>31.84</v>
      </c>
      <c r="D192" s="2">
        <v>3</v>
      </c>
      <c r="E192" s="2">
        <v>8.1999999999999993</v>
      </c>
      <c r="F192" s="2">
        <v>1003.03</v>
      </c>
    </row>
    <row r="193" spans="1:6" x14ac:dyDescent="0.3">
      <c r="A193" s="2">
        <v>192</v>
      </c>
      <c r="B193" s="2" t="s">
        <v>5588</v>
      </c>
      <c r="C193" s="2">
        <v>31.85</v>
      </c>
      <c r="D193" s="2">
        <v>3</v>
      </c>
      <c r="E193" s="2">
        <v>8.1</v>
      </c>
      <c r="F193" s="2">
        <v>1003.02</v>
      </c>
    </row>
    <row r="194" spans="1:6" x14ac:dyDescent="0.3">
      <c r="A194" s="2">
        <v>193</v>
      </c>
      <c r="B194" s="2" t="s">
        <v>5589</v>
      </c>
      <c r="C194" s="2">
        <v>31.87</v>
      </c>
      <c r="D194" s="2">
        <v>3</v>
      </c>
      <c r="E194" s="2">
        <v>8.1</v>
      </c>
      <c r="F194" s="2">
        <v>1003.05</v>
      </c>
    </row>
    <row r="195" spans="1:6" x14ac:dyDescent="0.3">
      <c r="A195" s="2">
        <v>194</v>
      </c>
      <c r="B195" s="2" t="s">
        <v>5590</v>
      </c>
      <c r="C195" s="2">
        <v>31.94</v>
      </c>
      <c r="D195" s="2">
        <v>3</v>
      </c>
      <c r="E195" s="2">
        <v>8.1</v>
      </c>
      <c r="F195" s="2">
        <v>1003.08</v>
      </c>
    </row>
    <row r="196" spans="1:6" x14ac:dyDescent="0.3">
      <c r="A196" s="2">
        <v>195</v>
      </c>
      <c r="B196" s="2" t="s">
        <v>5591</v>
      </c>
      <c r="C196" s="2">
        <v>31.94</v>
      </c>
      <c r="D196" s="2">
        <v>3</v>
      </c>
      <c r="E196" s="2">
        <v>8.1</v>
      </c>
      <c r="F196" s="2">
        <v>1003.1</v>
      </c>
    </row>
    <row r="197" spans="1:6" x14ac:dyDescent="0.3">
      <c r="A197" s="2">
        <v>196</v>
      </c>
      <c r="B197" s="2" t="s">
        <v>5592</v>
      </c>
      <c r="C197" s="2">
        <v>31.96</v>
      </c>
      <c r="D197" s="2">
        <v>3</v>
      </c>
      <c r="E197" s="2">
        <v>8.1</v>
      </c>
      <c r="F197" s="2">
        <v>1003.13</v>
      </c>
    </row>
    <row r="198" spans="1:6" x14ac:dyDescent="0.3">
      <c r="A198" s="2">
        <v>197</v>
      </c>
      <c r="B198" s="2" t="s">
        <v>5593</v>
      </c>
      <c r="C198" s="2">
        <v>31.96</v>
      </c>
      <c r="D198" s="2">
        <v>3</v>
      </c>
      <c r="E198" s="2">
        <v>8.1</v>
      </c>
      <c r="F198" s="2">
        <v>1003.14</v>
      </c>
    </row>
    <row r="199" spans="1:6" x14ac:dyDescent="0.3">
      <c r="A199" s="2">
        <v>198</v>
      </c>
      <c r="B199" s="2" t="s">
        <v>5594</v>
      </c>
      <c r="C199" s="2">
        <v>31.98</v>
      </c>
      <c r="D199" s="2">
        <v>3</v>
      </c>
      <c r="E199" s="2">
        <v>8.1</v>
      </c>
      <c r="F199" s="2">
        <v>1003.1</v>
      </c>
    </row>
    <row r="200" spans="1:6" x14ac:dyDescent="0.3">
      <c r="A200" s="2">
        <v>199</v>
      </c>
      <c r="B200" s="2" t="s">
        <v>5595</v>
      </c>
      <c r="C200" s="2">
        <v>32</v>
      </c>
      <c r="D200" s="2">
        <v>3</v>
      </c>
      <c r="E200" s="2">
        <v>8.1</v>
      </c>
      <c r="F200" s="2">
        <v>1003.15</v>
      </c>
    </row>
    <row r="201" spans="1:6" x14ac:dyDescent="0.3">
      <c r="A201" s="2">
        <v>200</v>
      </c>
      <c r="B201" s="2" t="s">
        <v>5596</v>
      </c>
      <c r="C201" s="2">
        <v>32.020000000000003</v>
      </c>
      <c r="D201" s="2">
        <v>3</v>
      </c>
      <c r="E201" s="2">
        <v>8.1</v>
      </c>
      <c r="F201" s="2">
        <v>1003.16</v>
      </c>
    </row>
    <row r="202" spans="1:6" x14ac:dyDescent="0.3">
      <c r="A202" s="2">
        <v>201</v>
      </c>
      <c r="B202" s="2" t="s">
        <v>5597</v>
      </c>
      <c r="C202" s="2">
        <v>32.04</v>
      </c>
      <c r="D202" s="2">
        <v>3</v>
      </c>
      <c r="E202" s="2">
        <v>8.1</v>
      </c>
      <c r="F202" s="2">
        <v>1003.16</v>
      </c>
    </row>
    <row r="203" spans="1:6" x14ac:dyDescent="0.3">
      <c r="A203" s="2">
        <v>202</v>
      </c>
      <c r="B203" s="2" t="s">
        <v>5598</v>
      </c>
      <c r="C203" s="2">
        <v>32.090000000000003</v>
      </c>
      <c r="D203" s="2">
        <v>3</v>
      </c>
      <c r="E203" s="2">
        <v>8.1</v>
      </c>
      <c r="F203" s="2">
        <v>1003.15</v>
      </c>
    </row>
    <row r="204" spans="1:6" x14ac:dyDescent="0.3">
      <c r="A204" s="2">
        <v>203</v>
      </c>
      <c r="B204" s="2" t="s">
        <v>5599</v>
      </c>
      <c r="C204" s="2">
        <v>32.090000000000003</v>
      </c>
      <c r="D204" s="2">
        <v>3</v>
      </c>
      <c r="E204" s="2">
        <v>8.1</v>
      </c>
      <c r="F204" s="2">
        <v>1003.17</v>
      </c>
    </row>
    <row r="205" spans="1:6" x14ac:dyDescent="0.3">
      <c r="A205" s="2">
        <v>204</v>
      </c>
      <c r="B205" s="2" t="s">
        <v>5600</v>
      </c>
      <c r="C205" s="2">
        <v>32.11</v>
      </c>
      <c r="D205" s="2">
        <v>3</v>
      </c>
      <c r="E205" s="2">
        <v>8.1</v>
      </c>
      <c r="F205" s="2">
        <v>1003.16</v>
      </c>
    </row>
    <row r="206" spans="1:6" x14ac:dyDescent="0.3">
      <c r="A206" s="2">
        <v>205</v>
      </c>
      <c r="B206" s="2" t="s">
        <v>5601</v>
      </c>
      <c r="C206" s="2">
        <v>32.130000000000003</v>
      </c>
      <c r="D206" s="2">
        <v>3</v>
      </c>
      <c r="E206" s="2">
        <v>8.1</v>
      </c>
      <c r="F206" s="2">
        <v>1003.17</v>
      </c>
    </row>
    <row r="207" spans="1:6" x14ac:dyDescent="0.3">
      <c r="A207" s="2">
        <v>206</v>
      </c>
      <c r="B207" s="2" t="s">
        <v>5602</v>
      </c>
      <c r="C207" s="2">
        <v>32.130000000000003</v>
      </c>
      <c r="D207" s="2">
        <v>3</v>
      </c>
      <c r="E207" s="2">
        <v>8.1</v>
      </c>
      <c r="F207" s="2">
        <v>1003.22</v>
      </c>
    </row>
    <row r="208" spans="1:6" x14ac:dyDescent="0.3">
      <c r="A208" s="2">
        <v>207</v>
      </c>
      <c r="B208" s="2" t="s">
        <v>5603</v>
      </c>
      <c r="C208" s="2">
        <v>32.14</v>
      </c>
      <c r="D208" s="2">
        <v>3</v>
      </c>
      <c r="E208" s="2">
        <v>8.1999999999999993</v>
      </c>
      <c r="F208" s="2">
        <v>1003.19</v>
      </c>
    </row>
    <row r="209" spans="1:6" x14ac:dyDescent="0.3">
      <c r="A209" s="2">
        <v>208</v>
      </c>
      <c r="B209" s="2" t="s">
        <v>5604</v>
      </c>
      <c r="C209" s="2">
        <v>32.159999999999997</v>
      </c>
      <c r="D209" s="2">
        <v>3</v>
      </c>
      <c r="E209" s="2">
        <v>8.1</v>
      </c>
      <c r="F209" s="2">
        <v>1003.15</v>
      </c>
    </row>
    <row r="210" spans="1:6" x14ac:dyDescent="0.3">
      <c r="A210" s="2">
        <v>209</v>
      </c>
      <c r="B210" s="2" t="s">
        <v>5605</v>
      </c>
      <c r="C210" s="2">
        <v>32.18</v>
      </c>
      <c r="D210" s="2">
        <v>3</v>
      </c>
      <c r="E210" s="2">
        <v>8.1</v>
      </c>
      <c r="F210" s="2">
        <v>1003.19</v>
      </c>
    </row>
    <row r="211" spans="1:6" x14ac:dyDescent="0.3">
      <c r="A211" s="2">
        <v>210</v>
      </c>
      <c r="B211" s="2" t="s">
        <v>5606</v>
      </c>
      <c r="C211" s="2">
        <v>32.200000000000003</v>
      </c>
      <c r="D211" s="2">
        <v>3</v>
      </c>
      <c r="E211" s="2">
        <v>8.1</v>
      </c>
      <c r="F211" s="2">
        <v>1003.2</v>
      </c>
    </row>
    <row r="212" spans="1:6" x14ac:dyDescent="0.3">
      <c r="A212" s="2">
        <v>211</v>
      </c>
      <c r="B212" s="2" t="s">
        <v>5607</v>
      </c>
      <c r="C212" s="2">
        <v>32.21</v>
      </c>
      <c r="D212" s="2">
        <v>3</v>
      </c>
      <c r="E212" s="2">
        <v>8.1</v>
      </c>
      <c r="F212" s="2">
        <v>1003.19</v>
      </c>
    </row>
    <row r="213" spans="1:6" x14ac:dyDescent="0.3">
      <c r="A213" s="2">
        <v>212</v>
      </c>
      <c r="B213" s="2" t="s">
        <v>5608</v>
      </c>
      <c r="C213" s="2">
        <v>32.22</v>
      </c>
      <c r="D213" s="2">
        <v>3</v>
      </c>
      <c r="E213" s="2">
        <v>8.1</v>
      </c>
      <c r="F213" s="2">
        <v>1003.23</v>
      </c>
    </row>
    <row r="214" spans="1:6" x14ac:dyDescent="0.3">
      <c r="A214" s="2">
        <v>213</v>
      </c>
      <c r="B214" s="2" t="s">
        <v>5609</v>
      </c>
      <c r="C214" s="2">
        <v>32.229999999999997</v>
      </c>
      <c r="D214" s="2">
        <v>3</v>
      </c>
      <c r="E214" s="2">
        <v>8.1</v>
      </c>
      <c r="F214" s="2">
        <v>1003.25</v>
      </c>
    </row>
    <row r="215" spans="1:6" x14ac:dyDescent="0.3">
      <c r="A215" s="2">
        <v>214</v>
      </c>
      <c r="B215" s="2" t="s">
        <v>5610</v>
      </c>
      <c r="C215" s="2">
        <v>32.25</v>
      </c>
      <c r="D215" s="2">
        <v>3</v>
      </c>
      <c r="E215" s="2">
        <v>8.1</v>
      </c>
      <c r="F215" s="2">
        <v>1003.25</v>
      </c>
    </row>
    <row r="216" spans="1:6" x14ac:dyDescent="0.3">
      <c r="A216" s="2">
        <v>215</v>
      </c>
      <c r="B216" s="2" t="s">
        <v>5611</v>
      </c>
      <c r="C216" s="2">
        <v>32.270000000000003</v>
      </c>
      <c r="D216" s="2">
        <v>3</v>
      </c>
      <c r="E216" s="2">
        <v>8.1</v>
      </c>
      <c r="F216" s="2">
        <v>1003.32</v>
      </c>
    </row>
    <row r="217" spans="1:6" x14ac:dyDescent="0.3">
      <c r="A217" s="2">
        <v>216</v>
      </c>
      <c r="B217" s="2" t="s">
        <v>5612</v>
      </c>
      <c r="C217" s="2">
        <v>32.29</v>
      </c>
      <c r="D217" s="2">
        <v>3</v>
      </c>
      <c r="E217" s="2">
        <v>8.1</v>
      </c>
      <c r="F217" s="2">
        <v>1003.28</v>
      </c>
    </row>
    <row r="218" spans="1:6" x14ac:dyDescent="0.3">
      <c r="A218" s="2">
        <v>217</v>
      </c>
      <c r="B218" s="2" t="s">
        <v>5613</v>
      </c>
      <c r="C218" s="2">
        <v>32.29</v>
      </c>
      <c r="D218" s="2">
        <v>3</v>
      </c>
      <c r="E218" s="2">
        <v>8.1</v>
      </c>
      <c r="F218" s="2">
        <v>1003.29</v>
      </c>
    </row>
    <row r="219" spans="1:6" x14ac:dyDescent="0.3">
      <c r="A219" s="2">
        <v>218</v>
      </c>
      <c r="B219" s="2" t="s">
        <v>5614</v>
      </c>
      <c r="C219" s="2">
        <v>32.32</v>
      </c>
      <c r="D219" s="2">
        <v>3</v>
      </c>
      <c r="E219" s="2">
        <v>8.1</v>
      </c>
      <c r="F219" s="2">
        <v>1003.33</v>
      </c>
    </row>
    <row r="220" spans="1:6" x14ac:dyDescent="0.3">
      <c r="A220" s="2">
        <v>219</v>
      </c>
      <c r="B220" s="2" t="s">
        <v>5615</v>
      </c>
      <c r="C220" s="2">
        <v>32.340000000000003</v>
      </c>
      <c r="D220" s="2">
        <v>3</v>
      </c>
      <c r="E220" s="2">
        <v>8.1</v>
      </c>
      <c r="F220" s="2">
        <v>1003.32</v>
      </c>
    </row>
    <row r="221" spans="1:6" x14ac:dyDescent="0.3">
      <c r="A221" s="2">
        <v>220</v>
      </c>
      <c r="B221" s="2" t="s">
        <v>5616</v>
      </c>
      <c r="C221" s="2">
        <v>32.340000000000003</v>
      </c>
      <c r="D221" s="2">
        <v>3</v>
      </c>
      <c r="E221" s="2">
        <v>8.1</v>
      </c>
      <c r="F221" s="2">
        <v>1003.34</v>
      </c>
    </row>
    <row r="222" spans="1:6" x14ac:dyDescent="0.3">
      <c r="A222" s="2">
        <v>221</v>
      </c>
      <c r="B222" s="2" t="s">
        <v>5617</v>
      </c>
      <c r="C222" s="2">
        <v>32.36</v>
      </c>
      <c r="D222" s="2">
        <v>3</v>
      </c>
      <c r="E222" s="2">
        <v>8.1</v>
      </c>
      <c r="F222" s="2">
        <v>1003.37</v>
      </c>
    </row>
    <row r="223" spans="1:6" x14ac:dyDescent="0.3">
      <c r="A223" s="2">
        <v>222</v>
      </c>
      <c r="B223" s="2" t="s">
        <v>5618</v>
      </c>
      <c r="C223" s="2">
        <v>32.380000000000003</v>
      </c>
      <c r="D223" s="2">
        <v>3</v>
      </c>
      <c r="E223" s="2">
        <v>8.1</v>
      </c>
      <c r="F223" s="2">
        <v>1003.36</v>
      </c>
    </row>
    <row r="224" spans="1:6" x14ac:dyDescent="0.3">
      <c r="A224" s="2">
        <v>223</v>
      </c>
      <c r="B224" s="2" t="s">
        <v>5619</v>
      </c>
      <c r="C224" s="2">
        <v>32.380000000000003</v>
      </c>
      <c r="D224" s="2">
        <v>3</v>
      </c>
      <c r="E224" s="2">
        <v>8.1</v>
      </c>
      <c r="F224" s="2">
        <v>1003.43</v>
      </c>
    </row>
    <row r="225" spans="1:6" x14ac:dyDescent="0.3">
      <c r="A225" s="2">
        <v>224</v>
      </c>
      <c r="B225" s="2" t="s">
        <v>5620</v>
      </c>
      <c r="C225" s="2">
        <v>32.479999999999997</v>
      </c>
      <c r="D225" s="2">
        <v>3</v>
      </c>
      <c r="E225" s="2">
        <v>8.1</v>
      </c>
      <c r="F225" s="2">
        <v>1003.46</v>
      </c>
    </row>
    <row r="226" spans="1:6" x14ac:dyDescent="0.3">
      <c r="A226" s="2">
        <v>225</v>
      </c>
      <c r="B226" s="2" t="s">
        <v>5621</v>
      </c>
      <c r="C226" s="2">
        <v>32.520000000000003</v>
      </c>
      <c r="D226" s="2">
        <v>3</v>
      </c>
      <c r="E226" s="2">
        <v>8.1</v>
      </c>
      <c r="F226" s="2">
        <v>1003.51</v>
      </c>
    </row>
    <row r="227" spans="1:6" x14ac:dyDescent="0.3">
      <c r="A227" s="2">
        <v>226</v>
      </c>
      <c r="B227" s="2" t="s">
        <v>5622</v>
      </c>
      <c r="C227" s="2">
        <v>32.520000000000003</v>
      </c>
      <c r="D227" s="2">
        <v>3</v>
      </c>
      <c r="E227" s="2">
        <v>8.1</v>
      </c>
      <c r="F227" s="2">
        <v>1003.52</v>
      </c>
    </row>
    <row r="228" spans="1:6" x14ac:dyDescent="0.3">
      <c r="A228" s="2">
        <v>227</v>
      </c>
      <c r="B228" s="2" t="s">
        <v>5623</v>
      </c>
      <c r="C228" s="2">
        <v>32.520000000000003</v>
      </c>
      <c r="D228" s="2">
        <v>3</v>
      </c>
      <c r="E228" s="2">
        <v>8.1</v>
      </c>
      <c r="F228" s="2">
        <v>1003.57</v>
      </c>
    </row>
    <row r="229" spans="1:6" x14ac:dyDescent="0.3">
      <c r="A229" s="2">
        <v>228</v>
      </c>
      <c r="B229" s="2" t="s">
        <v>5624</v>
      </c>
      <c r="C229" s="2">
        <v>32.520000000000003</v>
      </c>
      <c r="D229" s="2">
        <v>3</v>
      </c>
      <c r="E229" s="2">
        <v>8.1</v>
      </c>
      <c r="F229" s="2">
        <v>1003.57</v>
      </c>
    </row>
    <row r="230" spans="1:6" x14ac:dyDescent="0.3">
      <c r="A230" s="2">
        <v>229</v>
      </c>
      <c r="B230" s="2" t="s">
        <v>5625</v>
      </c>
      <c r="C230" s="2">
        <v>32.54</v>
      </c>
      <c r="D230" s="2">
        <v>3</v>
      </c>
      <c r="E230" s="2">
        <v>8.1</v>
      </c>
      <c r="F230" s="2">
        <v>1003.63</v>
      </c>
    </row>
    <row r="231" spans="1:6" x14ac:dyDescent="0.3">
      <c r="A231" s="2">
        <v>230</v>
      </c>
      <c r="B231" s="2" t="s">
        <v>5626</v>
      </c>
      <c r="C231" s="2">
        <v>32.54</v>
      </c>
      <c r="D231" s="2">
        <v>3</v>
      </c>
      <c r="E231" s="2">
        <v>8.1</v>
      </c>
      <c r="F231" s="2">
        <v>1003.57</v>
      </c>
    </row>
    <row r="232" spans="1:6" x14ac:dyDescent="0.3">
      <c r="A232" s="2">
        <v>231</v>
      </c>
      <c r="B232" s="2" t="s">
        <v>5627</v>
      </c>
      <c r="C232" s="2">
        <v>32.54</v>
      </c>
      <c r="D232" s="2">
        <v>3</v>
      </c>
      <c r="E232" s="2">
        <v>8.1</v>
      </c>
      <c r="F232" s="2">
        <v>1003.54</v>
      </c>
    </row>
    <row r="233" spans="1:6" x14ac:dyDescent="0.3">
      <c r="A233" s="2">
        <v>232</v>
      </c>
      <c r="B233" s="2" t="s">
        <v>5628</v>
      </c>
      <c r="C233" s="2">
        <v>32.549999999999997</v>
      </c>
      <c r="D233" s="2">
        <v>3</v>
      </c>
      <c r="E233" s="2">
        <v>8.1</v>
      </c>
      <c r="F233" s="2">
        <v>1003.61</v>
      </c>
    </row>
    <row r="234" spans="1:6" x14ac:dyDescent="0.3">
      <c r="A234" s="2">
        <v>233</v>
      </c>
      <c r="B234" s="2" t="s">
        <v>5629</v>
      </c>
      <c r="C234" s="2">
        <v>32.549999999999997</v>
      </c>
      <c r="D234" s="2">
        <v>3</v>
      </c>
      <c r="E234" s="2">
        <v>8.1</v>
      </c>
      <c r="F234" s="2">
        <v>1003.55</v>
      </c>
    </row>
    <row r="235" spans="1:6" x14ac:dyDescent="0.3">
      <c r="A235" s="2">
        <v>234</v>
      </c>
      <c r="B235" s="2" t="s">
        <v>5630</v>
      </c>
      <c r="C235" s="2">
        <v>32.56</v>
      </c>
      <c r="D235" s="2">
        <v>3</v>
      </c>
      <c r="E235" s="2">
        <v>8.1</v>
      </c>
      <c r="F235" s="2">
        <v>1003.62</v>
      </c>
    </row>
    <row r="236" spans="1:6" x14ac:dyDescent="0.3">
      <c r="A236" s="2">
        <v>235</v>
      </c>
      <c r="B236" s="2" t="s">
        <v>5631</v>
      </c>
      <c r="C236" s="2">
        <v>32.57</v>
      </c>
      <c r="D236" s="2">
        <v>3</v>
      </c>
      <c r="E236" s="2">
        <v>8.1</v>
      </c>
      <c r="F236" s="2">
        <v>1003.63</v>
      </c>
    </row>
    <row r="237" spans="1:6" x14ac:dyDescent="0.3">
      <c r="A237" s="2">
        <v>236</v>
      </c>
      <c r="B237" s="2" t="s">
        <v>5632</v>
      </c>
      <c r="C237" s="2">
        <v>32.590000000000003</v>
      </c>
      <c r="D237" s="2">
        <v>3</v>
      </c>
      <c r="E237" s="2">
        <v>8.1</v>
      </c>
      <c r="F237" s="2">
        <v>1003.66</v>
      </c>
    </row>
    <row r="238" spans="1:6" x14ac:dyDescent="0.3">
      <c r="A238" s="2">
        <v>237</v>
      </c>
      <c r="B238" s="2" t="s">
        <v>5633</v>
      </c>
      <c r="C238" s="2">
        <v>32.590000000000003</v>
      </c>
      <c r="D238" s="2">
        <v>3</v>
      </c>
      <c r="E238" s="2">
        <v>8.1</v>
      </c>
      <c r="F238" s="2">
        <v>1003.66</v>
      </c>
    </row>
    <row r="239" spans="1:6" x14ac:dyDescent="0.3">
      <c r="A239" s="2">
        <v>238</v>
      </c>
      <c r="B239" s="2" t="s">
        <v>5634</v>
      </c>
      <c r="C239" s="2">
        <v>32.590000000000003</v>
      </c>
      <c r="D239" s="2">
        <v>3</v>
      </c>
      <c r="E239" s="2">
        <v>8.1</v>
      </c>
      <c r="F239" s="2">
        <v>1003.72</v>
      </c>
    </row>
    <row r="240" spans="1:6" x14ac:dyDescent="0.3">
      <c r="A240" s="2">
        <v>239</v>
      </c>
      <c r="B240" s="2" t="s">
        <v>5635</v>
      </c>
      <c r="C240" s="2">
        <v>32.61</v>
      </c>
      <c r="D240" s="2">
        <v>3</v>
      </c>
      <c r="E240" s="2">
        <v>8.1</v>
      </c>
      <c r="F240" s="2">
        <v>1003.69</v>
      </c>
    </row>
    <row r="241" spans="1:6" x14ac:dyDescent="0.3">
      <c r="A241" s="2">
        <v>240</v>
      </c>
      <c r="B241" s="2" t="s">
        <v>5636</v>
      </c>
      <c r="C241" s="2">
        <v>32.630000000000003</v>
      </c>
      <c r="D241" s="2">
        <v>3</v>
      </c>
      <c r="E241" s="2">
        <v>8.1</v>
      </c>
      <c r="F241" s="2">
        <v>1003.7</v>
      </c>
    </row>
    <row r="242" spans="1:6" x14ac:dyDescent="0.3">
      <c r="A242" s="2">
        <v>241</v>
      </c>
      <c r="B242" s="2" t="s">
        <v>5637</v>
      </c>
      <c r="C242" s="2">
        <v>32.65</v>
      </c>
      <c r="D242" s="2">
        <v>3</v>
      </c>
      <c r="E242" s="2">
        <v>8.1</v>
      </c>
      <c r="F242" s="2">
        <v>1003.65</v>
      </c>
    </row>
    <row r="243" spans="1:6" x14ac:dyDescent="0.3">
      <c r="A243" s="2">
        <v>242</v>
      </c>
      <c r="B243" s="2" t="s">
        <v>5638</v>
      </c>
      <c r="C243" s="2">
        <v>32.65</v>
      </c>
      <c r="D243" s="2">
        <v>3</v>
      </c>
      <c r="E243" s="2">
        <v>8.1</v>
      </c>
      <c r="F243" s="2">
        <v>1003.75</v>
      </c>
    </row>
    <row r="244" spans="1:6" x14ac:dyDescent="0.3">
      <c r="A244" s="2">
        <v>243</v>
      </c>
      <c r="B244" s="2" t="s">
        <v>5639</v>
      </c>
      <c r="C244" s="2">
        <v>32.659999999999997</v>
      </c>
      <c r="D244" s="2">
        <v>3</v>
      </c>
      <c r="E244" s="2">
        <v>8.1</v>
      </c>
      <c r="F244" s="2">
        <v>1003.77</v>
      </c>
    </row>
    <row r="245" spans="1:6" x14ac:dyDescent="0.3">
      <c r="A245" s="2">
        <v>244</v>
      </c>
      <c r="B245" s="2" t="s">
        <v>5640</v>
      </c>
      <c r="C245" s="2">
        <v>32.659999999999997</v>
      </c>
      <c r="D245" s="2">
        <v>3</v>
      </c>
      <c r="E245" s="2">
        <v>8.1</v>
      </c>
      <c r="F245" s="2">
        <v>1003.75</v>
      </c>
    </row>
    <row r="246" spans="1:6" x14ac:dyDescent="0.3">
      <c r="A246" s="2">
        <v>245</v>
      </c>
      <c r="B246" s="2" t="s">
        <v>5641</v>
      </c>
      <c r="C246" s="2">
        <v>32.68</v>
      </c>
      <c r="D246" s="2">
        <v>3</v>
      </c>
      <c r="E246" s="2">
        <v>8.1</v>
      </c>
      <c r="F246" s="2">
        <v>1003.73</v>
      </c>
    </row>
    <row r="247" spans="1:6" x14ac:dyDescent="0.3">
      <c r="A247" s="2">
        <v>246</v>
      </c>
      <c r="B247" s="2" t="s">
        <v>5642</v>
      </c>
      <c r="C247" s="2">
        <v>32.700000000000003</v>
      </c>
      <c r="D247" s="2">
        <v>3</v>
      </c>
      <c r="E247" s="2">
        <v>8.1</v>
      </c>
      <c r="F247" s="2">
        <v>1003.78</v>
      </c>
    </row>
    <row r="248" spans="1:6" x14ac:dyDescent="0.3">
      <c r="A248" s="2">
        <v>247</v>
      </c>
      <c r="B248" s="2" t="s">
        <v>5643</v>
      </c>
      <c r="C248" s="2">
        <v>32.700000000000003</v>
      </c>
      <c r="D248" s="2">
        <v>3</v>
      </c>
      <c r="E248" s="2">
        <v>8.1</v>
      </c>
      <c r="F248" s="2">
        <v>1003.79</v>
      </c>
    </row>
    <row r="249" spans="1:6" x14ac:dyDescent="0.3">
      <c r="A249" s="2">
        <v>248</v>
      </c>
      <c r="B249" s="2" t="s">
        <v>5644</v>
      </c>
      <c r="C249" s="2">
        <v>32.700000000000003</v>
      </c>
      <c r="D249" s="2">
        <v>3</v>
      </c>
      <c r="E249" s="2">
        <v>8.1</v>
      </c>
      <c r="F249" s="2">
        <v>1003.8</v>
      </c>
    </row>
    <row r="250" spans="1:6" x14ac:dyDescent="0.3">
      <c r="A250" s="2">
        <v>249</v>
      </c>
      <c r="B250" s="2" t="s">
        <v>5645</v>
      </c>
      <c r="C250" s="2">
        <v>32.71</v>
      </c>
      <c r="D250" s="2">
        <v>3</v>
      </c>
      <c r="E250" s="2">
        <v>8.1</v>
      </c>
      <c r="F250" s="2">
        <v>1003.74</v>
      </c>
    </row>
    <row r="251" spans="1:6" x14ac:dyDescent="0.3">
      <c r="A251" s="2">
        <v>250</v>
      </c>
      <c r="B251" s="2" t="s">
        <v>5646</v>
      </c>
      <c r="C251" s="2">
        <v>32.71</v>
      </c>
      <c r="D251" s="2">
        <v>3</v>
      </c>
      <c r="E251" s="2">
        <v>8.1</v>
      </c>
      <c r="F251" s="2">
        <v>1003.75</v>
      </c>
    </row>
    <row r="252" spans="1:6" x14ac:dyDescent="0.3">
      <c r="A252" s="2">
        <v>251</v>
      </c>
      <c r="B252" s="2" t="s">
        <v>5647</v>
      </c>
      <c r="C252" s="2">
        <v>32.729999999999997</v>
      </c>
      <c r="D252" s="2">
        <v>3</v>
      </c>
      <c r="E252" s="2">
        <v>8.1</v>
      </c>
      <c r="F252" s="2">
        <v>1003.73</v>
      </c>
    </row>
    <row r="253" spans="1:6" x14ac:dyDescent="0.3">
      <c r="A253" s="2">
        <v>252</v>
      </c>
      <c r="B253" s="2" t="s">
        <v>5648</v>
      </c>
      <c r="C253" s="2">
        <v>32.75</v>
      </c>
      <c r="D253" s="2">
        <v>3</v>
      </c>
      <c r="E253" s="2">
        <v>8.1</v>
      </c>
      <c r="F253" s="2">
        <v>1003.71</v>
      </c>
    </row>
    <row r="254" spans="1:6" x14ac:dyDescent="0.3">
      <c r="A254" s="2">
        <v>253</v>
      </c>
      <c r="B254" s="2" t="s">
        <v>5649</v>
      </c>
      <c r="C254" s="2">
        <v>32.75</v>
      </c>
      <c r="D254" s="2">
        <v>3</v>
      </c>
      <c r="E254" s="2">
        <v>8.1</v>
      </c>
      <c r="F254" s="2">
        <v>1003.77</v>
      </c>
    </row>
    <row r="255" spans="1:6" x14ac:dyDescent="0.3">
      <c r="A255" s="2">
        <v>254</v>
      </c>
      <c r="B255" s="2" t="s">
        <v>5650</v>
      </c>
      <c r="C255" s="2">
        <v>32.75</v>
      </c>
      <c r="D255" s="2">
        <v>3</v>
      </c>
      <c r="E255" s="2">
        <v>8.1</v>
      </c>
      <c r="F255" s="2">
        <v>1003.77</v>
      </c>
    </row>
    <row r="256" spans="1:6" x14ac:dyDescent="0.3">
      <c r="A256" s="2">
        <v>255</v>
      </c>
      <c r="B256" s="2" t="s">
        <v>5651</v>
      </c>
      <c r="C256" s="2">
        <v>32.770000000000003</v>
      </c>
      <c r="D256" s="2">
        <v>3</v>
      </c>
      <c r="E256" s="2">
        <v>8.1</v>
      </c>
      <c r="F256" s="2">
        <v>1003.8</v>
      </c>
    </row>
    <row r="257" spans="1:6" x14ac:dyDescent="0.3">
      <c r="A257" s="2">
        <v>256</v>
      </c>
      <c r="B257" s="2" t="s">
        <v>5652</v>
      </c>
      <c r="C257" s="2">
        <v>32.79</v>
      </c>
      <c r="D257" s="2">
        <v>3</v>
      </c>
      <c r="E257" s="2">
        <v>8.1</v>
      </c>
      <c r="F257" s="2">
        <v>1003.82</v>
      </c>
    </row>
    <row r="258" spans="1:6" x14ac:dyDescent="0.3">
      <c r="A258" s="2">
        <v>257</v>
      </c>
      <c r="B258" s="2" t="s">
        <v>5653</v>
      </c>
      <c r="C258" s="2">
        <v>32.79</v>
      </c>
      <c r="D258" s="2">
        <v>3</v>
      </c>
      <c r="E258" s="2">
        <v>8.1</v>
      </c>
      <c r="F258" s="2">
        <v>1003.78</v>
      </c>
    </row>
    <row r="259" spans="1:6" x14ac:dyDescent="0.3">
      <c r="A259" s="2">
        <v>258</v>
      </c>
      <c r="B259" s="2" t="s">
        <v>5654</v>
      </c>
      <c r="C259" s="2">
        <v>32.81</v>
      </c>
      <c r="D259" s="2">
        <v>3</v>
      </c>
      <c r="E259" s="2">
        <v>8.1</v>
      </c>
      <c r="F259" s="2">
        <v>1003.77</v>
      </c>
    </row>
    <row r="260" spans="1:6" x14ac:dyDescent="0.3">
      <c r="A260" s="2">
        <v>259</v>
      </c>
      <c r="B260" s="2" t="s">
        <v>5655</v>
      </c>
      <c r="C260" s="2">
        <v>32.81</v>
      </c>
      <c r="D260" s="2">
        <v>3</v>
      </c>
      <c r="E260" s="2">
        <v>8.1</v>
      </c>
      <c r="F260" s="2">
        <v>1003.75</v>
      </c>
    </row>
    <row r="261" spans="1:6" x14ac:dyDescent="0.3">
      <c r="A261" s="2">
        <v>260</v>
      </c>
      <c r="B261" s="2" t="s">
        <v>5656</v>
      </c>
      <c r="C261" s="2">
        <v>32.82</v>
      </c>
      <c r="D261" s="2">
        <v>3</v>
      </c>
      <c r="E261" s="2">
        <v>8.1</v>
      </c>
      <c r="F261" s="2">
        <v>1003.76</v>
      </c>
    </row>
    <row r="262" spans="1:6" x14ac:dyDescent="0.3">
      <c r="A262" s="2">
        <v>261</v>
      </c>
      <c r="B262" s="2" t="s">
        <v>5657</v>
      </c>
      <c r="C262" s="2">
        <v>32.840000000000003</v>
      </c>
      <c r="D262" s="2">
        <v>3</v>
      </c>
      <c r="E262" s="2">
        <v>8.1</v>
      </c>
      <c r="F262" s="2">
        <v>1003.76</v>
      </c>
    </row>
    <row r="263" spans="1:6" x14ac:dyDescent="0.3">
      <c r="A263" s="2">
        <v>262</v>
      </c>
      <c r="B263" s="2" t="s">
        <v>5658</v>
      </c>
      <c r="C263" s="2">
        <v>32.840000000000003</v>
      </c>
      <c r="D263" s="2">
        <v>3</v>
      </c>
      <c r="E263" s="2">
        <v>8.1</v>
      </c>
      <c r="F263" s="2">
        <v>1003.83</v>
      </c>
    </row>
    <row r="264" spans="1:6" x14ac:dyDescent="0.3">
      <c r="A264" s="2">
        <v>263</v>
      </c>
      <c r="B264" s="2" t="s">
        <v>5659</v>
      </c>
      <c r="C264" s="2">
        <v>32.840000000000003</v>
      </c>
      <c r="D264" s="2">
        <v>3</v>
      </c>
      <c r="E264" s="2">
        <v>8.1</v>
      </c>
      <c r="F264" s="2">
        <v>1003.87</v>
      </c>
    </row>
    <row r="265" spans="1:6" x14ac:dyDescent="0.3">
      <c r="A265" s="2">
        <v>264</v>
      </c>
      <c r="B265" s="2" t="s">
        <v>5660</v>
      </c>
      <c r="C265" s="2">
        <v>32.86</v>
      </c>
      <c r="D265" s="2">
        <v>3</v>
      </c>
      <c r="E265" s="2">
        <v>8.1</v>
      </c>
      <c r="F265" s="2">
        <v>1003.89</v>
      </c>
    </row>
    <row r="266" spans="1:6" x14ac:dyDescent="0.3">
      <c r="A266" s="2">
        <v>265</v>
      </c>
      <c r="B266" s="2" t="s">
        <v>5661</v>
      </c>
      <c r="C266" s="2">
        <v>32.86</v>
      </c>
      <c r="D266" s="2">
        <v>3</v>
      </c>
      <c r="E266" s="2">
        <v>8.1</v>
      </c>
      <c r="F266" s="2">
        <v>1003.92</v>
      </c>
    </row>
    <row r="267" spans="1:6" x14ac:dyDescent="0.3">
      <c r="A267" s="2">
        <v>266</v>
      </c>
      <c r="B267" s="2" t="s">
        <v>5662</v>
      </c>
      <c r="C267" s="2">
        <v>32.86</v>
      </c>
      <c r="D267" s="2">
        <v>3</v>
      </c>
      <c r="E267" s="2">
        <v>8.1</v>
      </c>
      <c r="F267" s="2">
        <v>1003.92</v>
      </c>
    </row>
    <row r="268" spans="1:6" x14ac:dyDescent="0.3">
      <c r="A268" s="2">
        <v>267</v>
      </c>
      <c r="B268" s="2" t="s">
        <v>5663</v>
      </c>
      <c r="C268" s="2">
        <v>32.86</v>
      </c>
      <c r="D268" s="2">
        <v>3</v>
      </c>
      <c r="E268" s="2">
        <v>8.1</v>
      </c>
      <c r="F268" s="2">
        <v>1003.91</v>
      </c>
    </row>
    <row r="269" spans="1:6" x14ac:dyDescent="0.3">
      <c r="A269" s="2">
        <v>268</v>
      </c>
      <c r="B269" s="2" t="s">
        <v>5664</v>
      </c>
      <c r="C269" s="2">
        <v>32.86</v>
      </c>
      <c r="D269" s="2">
        <v>3</v>
      </c>
      <c r="E269" s="2">
        <v>8.1</v>
      </c>
      <c r="F269" s="2">
        <v>1003.9</v>
      </c>
    </row>
    <row r="270" spans="1:6" x14ac:dyDescent="0.3">
      <c r="A270" s="2">
        <v>269</v>
      </c>
      <c r="B270" s="2" t="s">
        <v>5665</v>
      </c>
      <c r="C270" s="2">
        <v>32.880000000000003</v>
      </c>
      <c r="D270" s="2">
        <v>3</v>
      </c>
      <c r="E270" s="2">
        <v>8.1</v>
      </c>
      <c r="F270" s="2">
        <v>1003.88</v>
      </c>
    </row>
    <row r="271" spans="1:6" x14ac:dyDescent="0.3">
      <c r="A271" s="2">
        <v>270</v>
      </c>
      <c r="B271" s="2" t="s">
        <v>5666</v>
      </c>
      <c r="C271" s="2">
        <v>32.880000000000003</v>
      </c>
      <c r="D271" s="2">
        <v>3</v>
      </c>
      <c r="E271" s="2">
        <v>8.1</v>
      </c>
      <c r="F271" s="2">
        <v>1003.94</v>
      </c>
    </row>
    <row r="272" spans="1:6" x14ac:dyDescent="0.3">
      <c r="A272" s="2">
        <v>271</v>
      </c>
      <c r="B272" s="2" t="s">
        <v>5667</v>
      </c>
      <c r="C272" s="2">
        <v>32.89</v>
      </c>
      <c r="D272" s="2">
        <v>3</v>
      </c>
      <c r="E272" s="2">
        <v>8.1</v>
      </c>
      <c r="F272" s="2">
        <v>1003.94</v>
      </c>
    </row>
    <row r="273" spans="1:6" x14ac:dyDescent="0.3">
      <c r="A273" s="2">
        <v>272</v>
      </c>
      <c r="B273" s="2" t="s">
        <v>5668</v>
      </c>
      <c r="C273" s="2">
        <v>32.9</v>
      </c>
      <c r="D273" s="2">
        <v>3</v>
      </c>
      <c r="E273" s="2">
        <v>8.1</v>
      </c>
      <c r="F273" s="2">
        <v>1003.95</v>
      </c>
    </row>
    <row r="274" spans="1:6" x14ac:dyDescent="0.3">
      <c r="A274" s="2">
        <v>273</v>
      </c>
      <c r="B274" s="2" t="s">
        <v>5669</v>
      </c>
      <c r="C274" s="2">
        <v>32.9</v>
      </c>
      <c r="D274" s="2">
        <v>3</v>
      </c>
      <c r="E274" s="2">
        <v>8.1</v>
      </c>
      <c r="F274" s="2">
        <v>1003.93</v>
      </c>
    </row>
    <row r="275" spans="1:6" x14ac:dyDescent="0.3">
      <c r="A275" s="2">
        <v>274</v>
      </c>
      <c r="B275" s="2" t="s">
        <v>5670</v>
      </c>
      <c r="C275" s="2">
        <v>32.909999999999997</v>
      </c>
      <c r="D275" s="2">
        <v>3</v>
      </c>
      <c r="E275" s="2">
        <v>8.1</v>
      </c>
      <c r="F275" s="2">
        <v>1003.91</v>
      </c>
    </row>
    <row r="276" spans="1:6" x14ac:dyDescent="0.3">
      <c r="A276" s="2">
        <v>275</v>
      </c>
      <c r="B276" s="2" t="s">
        <v>5671</v>
      </c>
      <c r="C276" s="2">
        <v>32.93</v>
      </c>
      <c r="D276" s="2">
        <v>3</v>
      </c>
      <c r="E276" s="2">
        <v>8.1</v>
      </c>
      <c r="F276" s="2">
        <v>1003.94</v>
      </c>
    </row>
    <row r="277" spans="1:6" x14ac:dyDescent="0.3">
      <c r="A277" s="2">
        <v>276</v>
      </c>
      <c r="B277" s="2" t="s">
        <v>5672</v>
      </c>
      <c r="C277" s="2">
        <v>32.93</v>
      </c>
      <c r="D277" s="2">
        <v>3</v>
      </c>
      <c r="E277" s="2">
        <v>8.1</v>
      </c>
      <c r="F277" s="2">
        <v>1003.95</v>
      </c>
    </row>
    <row r="278" spans="1:6" x14ac:dyDescent="0.3">
      <c r="A278" s="2">
        <v>277</v>
      </c>
      <c r="B278" s="2" t="s">
        <v>5673</v>
      </c>
      <c r="C278" s="2">
        <v>32.93</v>
      </c>
      <c r="D278" s="2">
        <v>3</v>
      </c>
      <c r="E278" s="2">
        <v>8.1</v>
      </c>
      <c r="F278" s="2">
        <v>1003.98</v>
      </c>
    </row>
    <row r="279" spans="1:6" x14ac:dyDescent="0.3">
      <c r="A279" s="2">
        <v>278</v>
      </c>
      <c r="B279" s="2" t="s">
        <v>5674</v>
      </c>
      <c r="C279" s="2">
        <v>32.93</v>
      </c>
      <c r="D279" s="2">
        <v>3</v>
      </c>
      <c r="E279" s="2">
        <v>8.1</v>
      </c>
      <c r="F279" s="2">
        <v>1004.04</v>
      </c>
    </row>
    <row r="280" spans="1:6" x14ac:dyDescent="0.3">
      <c r="A280" s="2">
        <v>279</v>
      </c>
      <c r="B280" s="2" t="s">
        <v>5675</v>
      </c>
      <c r="C280" s="2">
        <v>32.950000000000003</v>
      </c>
      <c r="D280" s="2">
        <v>3</v>
      </c>
      <c r="E280" s="2">
        <v>8.1</v>
      </c>
      <c r="F280" s="2">
        <v>1004.04</v>
      </c>
    </row>
    <row r="281" spans="1:6" x14ac:dyDescent="0.3">
      <c r="A281" s="2">
        <v>280</v>
      </c>
      <c r="B281" s="2" t="s">
        <v>5676</v>
      </c>
      <c r="C281" s="2">
        <v>32.950000000000003</v>
      </c>
      <c r="D281" s="2">
        <v>3</v>
      </c>
      <c r="E281" s="2">
        <v>8.1</v>
      </c>
      <c r="F281" s="2">
        <v>1004.09</v>
      </c>
    </row>
    <row r="282" spans="1:6" x14ac:dyDescent="0.3">
      <c r="A282" s="2">
        <v>281</v>
      </c>
      <c r="B282" s="2" t="s">
        <v>5677</v>
      </c>
      <c r="C282" s="2">
        <v>32.950000000000003</v>
      </c>
      <c r="D282" s="2">
        <v>3</v>
      </c>
      <c r="E282" s="2">
        <v>8.1</v>
      </c>
      <c r="F282" s="2">
        <v>1004.09</v>
      </c>
    </row>
    <row r="283" spans="1:6" x14ac:dyDescent="0.3">
      <c r="A283" s="2">
        <v>282</v>
      </c>
      <c r="B283" s="2" t="s">
        <v>5678</v>
      </c>
      <c r="C283" s="2">
        <v>32.96</v>
      </c>
      <c r="D283" s="2">
        <v>3</v>
      </c>
      <c r="E283" s="2">
        <v>8.1</v>
      </c>
      <c r="F283" s="2">
        <v>1004.11</v>
      </c>
    </row>
    <row r="284" spans="1:6" x14ac:dyDescent="0.3">
      <c r="A284" s="2">
        <v>283</v>
      </c>
      <c r="B284" s="2" t="s">
        <v>5679</v>
      </c>
      <c r="C284" s="2">
        <v>32.96</v>
      </c>
      <c r="D284" s="2">
        <v>3</v>
      </c>
      <c r="E284" s="2">
        <v>8.1</v>
      </c>
      <c r="F284" s="2">
        <v>1004.09</v>
      </c>
    </row>
    <row r="285" spans="1:6" x14ac:dyDescent="0.3">
      <c r="A285" s="2">
        <v>284</v>
      </c>
      <c r="B285" s="2" t="s">
        <v>5680</v>
      </c>
      <c r="C285" s="2">
        <v>33.049999999999997</v>
      </c>
      <c r="D285" s="2">
        <v>3</v>
      </c>
      <c r="E285" s="2">
        <v>8.1</v>
      </c>
      <c r="F285" s="2">
        <v>1004.08</v>
      </c>
    </row>
    <row r="286" spans="1:6" x14ac:dyDescent="0.3">
      <c r="A286" s="2">
        <v>285</v>
      </c>
      <c r="B286" s="2" t="s">
        <v>5681</v>
      </c>
      <c r="C286" s="2">
        <v>33.07</v>
      </c>
      <c r="D286" s="2">
        <v>3</v>
      </c>
      <c r="E286" s="2">
        <v>8.1</v>
      </c>
      <c r="F286" s="2">
        <v>1004.07</v>
      </c>
    </row>
    <row r="287" spans="1:6" x14ac:dyDescent="0.3">
      <c r="A287" s="2">
        <v>286</v>
      </c>
      <c r="B287" s="2" t="s">
        <v>5682</v>
      </c>
      <c r="C287" s="2">
        <v>33.06</v>
      </c>
      <c r="D287" s="2">
        <v>3</v>
      </c>
      <c r="E287" s="2">
        <v>8.1</v>
      </c>
      <c r="F287" s="2">
        <v>1004.05</v>
      </c>
    </row>
    <row r="288" spans="1:6" x14ac:dyDescent="0.3">
      <c r="A288" s="2">
        <v>287</v>
      </c>
      <c r="B288" s="2" t="s">
        <v>5683</v>
      </c>
      <c r="C288" s="2">
        <v>33.049999999999997</v>
      </c>
      <c r="D288" s="2">
        <v>3</v>
      </c>
      <c r="E288" s="2">
        <v>8.1</v>
      </c>
      <c r="F288" s="2">
        <v>1004.09</v>
      </c>
    </row>
    <row r="289" spans="1:6" x14ac:dyDescent="0.3">
      <c r="A289" s="2">
        <v>288</v>
      </c>
      <c r="B289" s="2" t="s">
        <v>5684</v>
      </c>
      <c r="C289" s="2">
        <v>33.04</v>
      </c>
      <c r="D289" s="2">
        <v>3</v>
      </c>
      <c r="E289" s="2">
        <v>8.1</v>
      </c>
      <c r="F289" s="2">
        <v>1004.1</v>
      </c>
    </row>
    <row r="290" spans="1:6" x14ac:dyDescent="0.3">
      <c r="A290" s="2">
        <v>289</v>
      </c>
      <c r="B290" s="2" t="s">
        <v>5685</v>
      </c>
      <c r="C290" s="2">
        <v>33.04</v>
      </c>
      <c r="D290" s="2">
        <v>3</v>
      </c>
      <c r="E290" s="2">
        <v>8.1</v>
      </c>
      <c r="F290" s="2">
        <v>1004.1</v>
      </c>
    </row>
    <row r="291" spans="1:6" x14ac:dyDescent="0.3">
      <c r="A291" s="2">
        <v>290</v>
      </c>
      <c r="B291" s="2" t="s">
        <v>5686</v>
      </c>
      <c r="C291" s="2">
        <v>33.04</v>
      </c>
      <c r="D291" s="2">
        <v>3</v>
      </c>
      <c r="E291" s="2">
        <v>8.1</v>
      </c>
      <c r="F291" s="2">
        <v>1004.08</v>
      </c>
    </row>
    <row r="292" spans="1:6" x14ac:dyDescent="0.3">
      <c r="A292" s="2">
        <v>291</v>
      </c>
      <c r="B292" s="2" t="s">
        <v>5687</v>
      </c>
      <c r="C292" s="2">
        <v>33.04</v>
      </c>
      <c r="D292" s="2">
        <v>3</v>
      </c>
      <c r="E292" s="2">
        <v>8.1</v>
      </c>
      <c r="F292" s="2">
        <v>1004.11</v>
      </c>
    </row>
    <row r="293" spans="1:6" x14ac:dyDescent="0.3">
      <c r="A293" s="2">
        <v>292</v>
      </c>
      <c r="B293" s="2" t="s">
        <v>5688</v>
      </c>
      <c r="C293" s="2">
        <v>33.04</v>
      </c>
      <c r="D293" s="2">
        <v>3</v>
      </c>
      <c r="E293" s="2">
        <v>8.1</v>
      </c>
      <c r="F293" s="2">
        <v>1004.09</v>
      </c>
    </row>
    <row r="294" spans="1:6" x14ac:dyDescent="0.3">
      <c r="A294" s="2">
        <v>293</v>
      </c>
      <c r="B294" s="2" t="s">
        <v>5689</v>
      </c>
      <c r="C294" s="2">
        <v>33.04</v>
      </c>
      <c r="D294" s="2">
        <v>3</v>
      </c>
      <c r="E294" s="2">
        <v>8.1</v>
      </c>
      <c r="F294" s="2">
        <v>1004.12</v>
      </c>
    </row>
    <row r="295" spans="1:6" x14ac:dyDescent="0.3">
      <c r="A295" s="2">
        <v>294</v>
      </c>
      <c r="B295" s="2" t="s">
        <v>5690</v>
      </c>
      <c r="C295" s="2">
        <v>33.04</v>
      </c>
      <c r="D295" s="2">
        <v>3</v>
      </c>
      <c r="E295" s="2">
        <v>8.1</v>
      </c>
      <c r="F295" s="2">
        <v>1004.16</v>
      </c>
    </row>
    <row r="296" spans="1:6" x14ac:dyDescent="0.3">
      <c r="A296" s="2">
        <v>295</v>
      </c>
      <c r="B296" s="2" t="s">
        <v>5691</v>
      </c>
      <c r="C296" s="2">
        <v>33.04</v>
      </c>
      <c r="D296" s="2">
        <v>3</v>
      </c>
      <c r="E296" s="2">
        <v>8.1</v>
      </c>
      <c r="F296" s="2">
        <v>1004.19</v>
      </c>
    </row>
    <row r="297" spans="1:6" x14ac:dyDescent="0.3">
      <c r="A297" s="2">
        <v>296</v>
      </c>
      <c r="B297" s="2" t="s">
        <v>5692</v>
      </c>
      <c r="C297" s="2">
        <v>33.04</v>
      </c>
      <c r="D297" s="2">
        <v>3</v>
      </c>
      <c r="E297" s="2">
        <v>8.1</v>
      </c>
      <c r="F297" s="2">
        <v>1004.23</v>
      </c>
    </row>
    <row r="298" spans="1:6" x14ac:dyDescent="0.3">
      <c r="A298" s="2">
        <v>297</v>
      </c>
      <c r="B298" s="2" t="s">
        <v>5693</v>
      </c>
      <c r="C298" s="2">
        <v>33.04</v>
      </c>
      <c r="D298" s="2">
        <v>3</v>
      </c>
      <c r="E298" s="2">
        <v>8.1</v>
      </c>
      <c r="F298" s="2">
        <v>1004.19</v>
      </c>
    </row>
    <row r="299" spans="1:6" x14ac:dyDescent="0.3">
      <c r="A299" s="2">
        <v>298</v>
      </c>
      <c r="B299" s="2" t="s">
        <v>5694</v>
      </c>
      <c r="C299" s="2">
        <v>33.04</v>
      </c>
      <c r="D299" s="2">
        <v>3</v>
      </c>
      <c r="E299" s="2">
        <v>8.1</v>
      </c>
      <c r="F299" s="2">
        <v>1004.13</v>
      </c>
    </row>
    <row r="300" spans="1:6" x14ac:dyDescent="0.3">
      <c r="A300" s="2">
        <v>299</v>
      </c>
      <c r="B300" s="2" t="s">
        <v>5695</v>
      </c>
      <c r="C300" s="2">
        <v>33.11</v>
      </c>
      <c r="D300" s="2">
        <v>3</v>
      </c>
      <c r="E300" s="2">
        <v>8.1</v>
      </c>
      <c r="F300" s="2">
        <v>1004.17</v>
      </c>
    </row>
    <row r="301" spans="1:6" x14ac:dyDescent="0.3">
      <c r="A301" s="2">
        <v>300</v>
      </c>
      <c r="B301" s="2" t="s">
        <v>5696</v>
      </c>
      <c r="C301" s="2">
        <v>33.11</v>
      </c>
      <c r="D301" s="2">
        <v>3</v>
      </c>
      <c r="E301" s="2">
        <v>8.1</v>
      </c>
      <c r="F301" s="2">
        <v>1004.19</v>
      </c>
    </row>
    <row r="302" spans="1:6" x14ac:dyDescent="0.3">
      <c r="A302" s="2">
        <v>301</v>
      </c>
      <c r="B302" s="2" t="s">
        <v>5697</v>
      </c>
      <c r="C302" s="2">
        <v>33.11</v>
      </c>
      <c r="D302" s="2">
        <v>3</v>
      </c>
      <c r="E302" s="2">
        <v>8.1</v>
      </c>
      <c r="F302" s="2">
        <v>1004.18</v>
      </c>
    </row>
    <row r="303" spans="1:6" x14ac:dyDescent="0.3">
      <c r="A303" s="2">
        <v>302</v>
      </c>
      <c r="B303" s="2" t="s">
        <v>5698</v>
      </c>
      <c r="C303" s="2">
        <v>33.11</v>
      </c>
      <c r="D303" s="2">
        <v>3</v>
      </c>
      <c r="E303" s="2">
        <v>8.1</v>
      </c>
      <c r="F303" s="2">
        <v>1004.23</v>
      </c>
    </row>
    <row r="304" spans="1:6" x14ac:dyDescent="0.3">
      <c r="A304" s="2">
        <v>303</v>
      </c>
      <c r="B304" s="2" t="s">
        <v>5699</v>
      </c>
      <c r="C304" s="2">
        <v>33.11</v>
      </c>
      <c r="D304" s="2">
        <v>3</v>
      </c>
      <c r="E304" s="2">
        <v>8.1</v>
      </c>
      <c r="F304" s="2">
        <v>1004.24</v>
      </c>
    </row>
    <row r="305" spans="1:6" x14ac:dyDescent="0.3">
      <c r="A305" s="2">
        <v>304</v>
      </c>
      <c r="B305" s="2" t="s">
        <v>5700</v>
      </c>
      <c r="C305" s="2">
        <v>33.090000000000003</v>
      </c>
      <c r="D305" s="2">
        <v>3</v>
      </c>
      <c r="E305" s="2">
        <v>8.1</v>
      </c>
      <c r="F305" s="2">
        <v>1004.25</v>
      </c>
    </row>
    <row r="306" spans="1:6" x14ac:dyDescent="0.3">
      <c r="A306" s="2">
        <v>305</v>
      </c>
      <c r="B306" s="2" t="s">
        <v>5701</v>
      </c>
      <c r="C306" s="2">
        <v>33.11</v>
      </c>
      <c r="D306" s="2">
        <v>3</v>
      </c>
      <c r="E306" s="2">
        <v>8.1</v>
      </c>
      <c r="F306" s="2">
        <v>1004.24</v>
      </c>
    </row>
    <row r="307" spans="1:6" x14ac:dyDescent="0.3">
      <c r="A307" s="2">
        <v>306</v>
      </c>
      <c r="B307" s="2" t="s">
        <v>5702</v>
      </c>
      <c r="C307" s="2">
        <v>33.090000000000003</v>
      </c>
      <c r="D307" s="2">
        <v>3</v>
      </c>
      <c r="E307" s="2">
        <v>8.1</v>
      </c>
      <c r="F307" s="2">
        <v>1004.25</v>
      </c>
    </row>
    <row r="308" spans="1:6" x14ac:dyDescent="0.3">
      <c r="A308" s="2">
        <v>307</v>
      </c>
      <c r="B308" s="2" t="s">
        <v>5703</v>
      </c>
      <c r="C308" s="2">
        <v>33.090000000000003</v>
      </c>
      <c r="D308" s="2">
        <v>3</v>
      </c>
      <c r="E308" s="2">
        <v>8.1</v>
      </c>
      <c r="F308" s="2">
        <v>1004.25</v>
      </c>
    </row>
    <row r="309" spans="1:6" x14ac:dyDescent="0.3">
      <c r="A309" s="2">
        <v>308</v>
      </c>
      <c r="B309" s="2" t="s">
        <v>5704</v>
      </c>
      <c r="C309" s="2">
        <v>33.090000000000003</v>
      </c>
      <c r="D309" s="2">
        <v>3</v>
      </c>
      <c r="E309" s="2">
        <v>8.1</v>
      </c>
      <c r="F309" s="2">
        <v>1004.19</v>
      </c>
    </row>
    <row r="310" spans="1:6" x14ac:dyDescent="0.3">
      <c r="A310" s="2">
        <v>309</v>
      </c>
      <c r="B310" s="2" t="s">
        <v>5705</v>
      </c>
      <c r="C310" s="2">
        <v>33.090000000000003</v>
      </c>
      <c r="D310" s="2">
        <v>3</v>
      </c>
      <c r="E310" s="2">
        <v>8.1</v>
      </c>
      <c r="F310" s="2">
        <v>1004.23</v>
      </c>
    </row>
    <row r="311" spans="1:6" x14ac:dyDescent="0.3">
      <c r="A311" s="2">
        <v>310</v>
      </c>
      <c r="B311" s="2" t="s">
        <v>5706</v>
      </c>
      <c r="C311" s="2">
        <v>33.11</v>
      </c>
      <c r="D311" s="2">
        <v>3</v>
      </c>
      <c r="E311" s="2">
        <v>8.1</v>
      </c>
      <c r="F311" s="2">
        <v>1004.25</v>
      </c>
    </row>
    <row r="312" spans="1:6" x14ac:dyDescent="0.3">
      <c r="A312" s="2">
        <v>311</v>
      </c>
      <c r="B312" s="2" t="s">
        <v>5707</v>
      </c>
      <c r="C312" s="2">
        <v>33.090000000000003</v>
      </c>
      <c r="D312" s="2">
        <v>3</v>
      </c>
      <c r="E312" s="2">
        <v>8.1</v>
      </c>
      <c r="F312" s="2">
        <v>1004.29</v>
      </c>
    </row>
    <row r="313" spans="1:6" x14ac:dyDescent="0.3">
      <c r="A313" s="2">
        <v>312</v>
      </c>
      <c r="B313" s="2" t="s">
        <v>5708</v>
      </c>
      <c r="C313" s="2">
        <v>33.11</v>
      </c>
      <c r="D313" s="2">
        <v>3</v>
      </c>
      <c r="E313" s="2">
        <v>8.1</v>
      </c>
      <c r="F313" s="2">
        <v>1004.31</v>
      </c>
    </row>
    <row r="314" spans="1:6" x14ac:dyDescent="0.3">
      <c r="A314" s="2">
        <v>313</v>
      </c>
      <c r="B314" s="2" t="s">
        <v>5709</v>
      </c>
      <c r="C314" s="2">
        <v>33.11</v>
      </c>
      <c r="D314" s="2">
        <v>3</v>
      </c>
      <c r="E314" s="2">
        <v>8.1</v>
      </c>
      <c r="F314" s="2">
        <v>1004.36</v>
      </c>
    </row>
    <row r="315" spans="1:6" x14ac:dyDescent="0.3">
      <c r="A315" s="2">
        <v>314</v>
      </c>
      <c r="B315" s="2" t="s">
        <v>5710</v>
      </c>
      <c r="C315" s="2">
        <v>33.130000000000003</v>
      </c>
      <c r="D315" s="2">
        <v>3</v>
      </c>
      <c r="E315" s="2">
        <v>8.1</v>
      </c>
      <c r="F315" s="2">
        <v>1004.35</v>
      </c>
    </row>
    <row r="316" spans="1:6" x14ac:dyDescent="0.3">
      <c r="A316" s="2">
        <v>315</v>
      </c>
      <c r="B316" s="2" t="s">
        <v>5711</v>
      </c>
      <c r="C316" s="2">
        <v>33.130000000000003</v>
      </c>
      <c r="D316" s="2">
        <v>3</v>
      </c>
      <c r="E316" s="2">
        <v>8.1</v>
      </c>
      <c r="F316" s="2">
        <v>1004.37</v>
      </c>
    </row>
    <row r="317" spans="1:6" x14ac:dyDescent="0.3">
      <c r="A317" s="2">
        <v>316</v>
      </c>
      <c r="B317" s="2" t="s">
        <v>5712</v>
      </c>
      <c r="C317" s="2">
        <v>33.14</v>
      </c>
      <c r="D317" s="2">
        <v>3</v>
      </c>
      <c r="E317" s="2">
        <v>8.1</v>
      </c>
      <c r="F317" s="2">
        <v>1004.37</v>
      </c>
    </row>
    <row r="318" spans="1:6" x14ac:dyDescent="0.3">
      <c r="A318" s="2">
        <v>317</v>
      </c>
      <c r="B318" s="2" t="s">
        <v>5713</v>
      </c>
      <c r="C318" s="2">
        <v>33.14</v>
      </c>
      <c r="D318" s="2">
        <v>3</v>
      </c>
      <c r="E318" s="2">
        <v>8.1</v>
      </c>
      <c r="F318" s="2">
        <v>1004.33</v>
      </c>
    </row>
    <row r="319" spans="1:6" x14ac:dyDescent="0.3">
      <c r="A319" s="2">
        <v>318</v>
      </c>
      <c r="B319" s="2" t="s">
        <v>5714</v>
      </c>
      <c r="C319" s="2">
        <v>33.15</v>
      </c>
      <c r="D319" s="2">
        <v>3</v>
      </c>
      <c r="E319" s="2">
        <v>8.1</v>
      </c>
      <c r="F319" s="2">
        <v>1004.32</v>
      </c>
    </row>
    <row r="320" spans="1:6" x14ac:dyDescent="0.3">
      <c r="A320" s="2">
        <v>319</v>
      </c>
      <c r="B320" s="2" t="s">
        <v>5715</v>
      </c>
      <c r="C320" s="2">
        <v>33.159999999999997</v>
      </c>
      <c r="D320" s="2">
        <v>3</v>
      </c>
      <c r="E320" s="2">
        <v>8.1</v>
      </c>
      <c r="F320" s="2">
        <v>1004.4</v>
      </c>
    </row>
    <row r="321" spans="1:6" x14ac:dyDescent="0.3">
      <c r="A321" s="2">
        <v>320</v>
      </c>
      <c r="B321" s="2" t="s">
        <v>5716</v>
      </c>
      <c r="C321" s="2">
        <v>33.159999999999997</v>
      </c>
      <c r="D321" s="2">
        <v>3</v>
      </c>
      <c r="E321" s="2">
        <v>8.1</v>
      </c>
      <c r="F321" s="2">
        <v>1004.39</v>
      </c>
    </row>
    <row r="322" spans="1:6" x14ac:dyDescent="0.3">
      <c r="A322" s="2">
        <v>321</v>
      </c>
      <c r="B322" s="2" t="s">
        <v>5717</v>
      </c>
      <c r="C322" s="2">
        <v>33.18</v>
      </c>
      <c r="D322" s="2">
        <v>3</v>
      </c>
      <c r="E322" s="2">
        <v>8.1</v>
      </c>
      <c r="F322" s="2">
        <v>1004.45</v>
      </c>
    </row>
    <row r="323" spans="1:6" x14ac:dyDescent="0.3">
      <c r="A323" s="2">
        <v>322</v>
      </c>
      <c r="B323" s="2" t="s">
        <v>5718</v>
      </c>
      <c r="C323" s="2">
        <v>33.18</v>
      </c>
      <c r="D323" s="2">
        <v>3</v>
      </c>
      <c r="E323" s="2">
        <v>8.1</v>
      </c>
      <c r="F323" s="2">
        <v>1004.42</v>
      </c>
    </row>
    <row r="324" spans="1:6" x14ac:dyDescent="0.3">
      <c r="A324" s="2">
        <v>323</v>
      </c>
      <c r="B324" s="2" t="s">
        <v>5719</v>
      </c>
      <c r="C324" s="2">
        <v>33.200000000000003</v>
      </c>
      <c r="D324" s="2">
        <v>3</v>
      </c>
      <c r="E324" s="2">
        <v>8.1</v>
      </c>
      <c r="F324" s="2">
        <v>1004.38</v>
      </c>
    </row>
    <row r="325" spans="1:6" x14ac:dyDescent="0.3">
      <c r="A325" s="2">
        <v>324</v>
      </c>
      <c r="B325" s="2" t="s">
        <v>5720</v>
      </c>
      <c r="C325" s="2">
        <v>33.200000000000003</v>
      </c>
      <c r="D325" s="2">
        <v>3</v>
      </c>
      <c r="E325" s="2">
        <v>8.1</v>
      </c>
      <c r="F325" s="2">
        <v>1004.43</v>
      </c>
    </row>
    <row r="326" spans="1:6" x14ac:dyDescent="0.3">
      <c r="A326" s="2">
        <v>325</v>
      </c>
      <c r="B326" s="2" t="s">
        <v>5721</v>
      </c>
      <c r="C326" s="2">
        <v>33.22</v>
      </c>
      <c r="D326" s="2">
        <v>3</v>
      </c>
      <c r="E326" s="2">
        <v>8.1</v>
      </c>
      <c r="F326" s="2">
        <v>1004.44</v>
      </c>
    </row>
    <row r="327" spans="1:6" x14ac:dyDescent="0.3">
      <c r="A327" s="2">
        <v>326</v>
      </c>
      <c r="B327" s="2" t="s">
        <v>5722</v>
      </c>
      <c r="C327" s="2">
        <v>33.22</v>
      </c>
      <c r="D327" s="2">
        <v>3</v>
      </c>
      <c r="E327" s="2">
        <v>8.1</v>
      </c>
      <c r="F327" s="2">
        <v>1004.44</v>
      </c>
    </row>
    <row r="328" spans="1:6" x14ac:dyDescent="0.3">
      <c r="A328" s="2">
        <v>327</v>
      </c>
      <c r="B328" s="2" t="s">
        <v>5723</v>
      </c>
      <c r="C328" s="2">
        <v>33.25</v>
      </c>
      <c r="D328" s="2">
        <v>3</v>
      </c>
      <c r="E328" s="2">
        <v>8.1</v>
      </c>
      <c r="F328" s="2">
        <v>1004.48</v>
      </c>
    </row>
    <row r="329" spans="1:6" x14ac:dyDescent="0.3">
      <c r="A329" s="2">
        <v>328</v>
      </c>
      <c r="B329" s="2" t="s">
        <v>5724</v>
      </c>
      <c r="C329" s="2">
        <v>33.25</v>
      </c>
      <c r="D329" s="2">
        <v>3</v>
      </c>
      <c r="E329" s="2">
        <v>8.1</v>
      </c>
      <c r="F329" s="2">
        <v>1004.49</v>
      </c>
    </row>
    <row r="330" spans="1:6" x14ac:dyDescent="0.3">
      <c r="A330" s="2">
        <v>329</v>
      </c>
      <c r="B330" s="2" t="s">
        <v>5725</v>
      </c>
      <c r="C330" s="2">
        <v>33.340000000000003</v>
      </c>
      <c r="D330" s="2">
        <v>3</v>
      </c>
      <c r="E330" s="2">
        <v>8.1</v>
      </c>
      <c r="F330" s="2">
        <v>1004.54</v>
      </c>
    </row>
    <row r="331" spans="1:6" x14ac:dyDescent="0.3">
      <c r="A331" s="2">
        <v>330</v>
      </c>
      <c r="B331" s="2" t="s">
        <v>5726</v>
      </c>
      <c r="C331" s="2">
        <v>33.340000000000003</v>
      </c>
      <c r="D331" s="2">
        <v>3</v>
      </c>
      <c r="E331" s="2">
        <v>8.1</v>
      </c>
      <c r="F331" s="2">
        <v>1004.53</v>
      </c>
    </row>
    <row r="332" spans="1:6" x14ac:dyDescent="0.3">
      <c r="A332" s="2">
        <v>331</v>
      </c>
      <c r="B332" s="2" t="s">
        <v>5727</v>
      </c>
      <c r="C332" s="2">
        <v>33.32</v>
      </c>
      <c r="D332" s="2">
        <v>3</v>
      </c>
      <c r="E332" s="2">
        <v>8.1</v>
      </c>
      <c r="F332" s="2">
        <v>1004.55</v>
      </c>
    </row>
    <row r="333" spans="1:6" x14ac:dyDescent="0.3">
      <c r="A333" s="2">
        <v>332</v>
      </c>
      <c r="B333" s="2" t="s">
        <v>5728</v>
      </c>
      <c r="C333" s="2">
        <v>33.32</v>
      </c>
      <c r="D333" s="2">
        <v>3</v>
      </c>
      <c r="E333" s="2">
        <v>8.1</v>
      </c>
      <c r="F333" s="2">
        <v>1004.53</v>
      </c>
    </row>
    <row r="334" spans="1:6" x14ac:dyDescent="0.3">
      <c r="A334" s="2">
        <v>333</v>
      </c>
      <c r="B334" s="2" t="s">
        <v>5729</v>
      </c>
      <c r="C334" s="2">
        <v>33.340000000000003</v>
      </c>
      <c r="D334" s="2">
        <v>3</v>
      </c>
      <c r="E334" s="2">
        <v>8.1</v>
      </c>
      <c r="F334" s="2">
        <v>1004.51</v>
      </c>
    </row>
    <row r="335" spans="1:6" x14ac:dyDescent="0.3">
      <c r="A335" s="2">
        <v>334</v>
      </c>
      <c r="B335" s="2" t="s">
        <v>5730</v>
      </c>
      <c r="C335" s="2">
        <v>33.340000000000003</v>
      </c>
      <c r="D335" s="2">
        <v>3</v>
      </c>
      <c r="E335" s="2">
        <v>8.1</v>
      </c>
      <c r="F335" s="2">
        <v>1004.49</v>
      </c>
    </row>
    <row r="336" spans="1:6" x14ac:dyDescent="0.3">
      <c r="A336" s="2">
        <v>335</v>
      </c>
      <c r="B336" s="2" t="s">
        <v>5731</v>
      </c>
      <c r="C336" s="2">
        <v>33.340000000000003</v>
      </c>
      <c r="D336" s="2">
        <v>3</v>
      </c>
      <c r="E336" s="2">
        <v>8.1</v>
      </c>
      <c r="F336" s="2">
        <v>1004.55</v>
      </c>
    </row>
    <row r="337" spans="1:6" x14ac:dyDescent="0.3">
      <c r="A337" s="2">
        <v>336</v>
      </c>
      <c r="B337" s="2" t="s">
        <v>5732</v>
      </c>
      <c r="C337" s="2">
        <v>33.340000000000003</v>
      </c>
      <c r="D337" s="2">
        <v>3</v>
      </c>
      <c r="E337" s="2">
        <v>8.1</v>
      </c>
      <c r="F337" s="2">
        <v>1004.56</v>
      </c>
    </row>
    <row r="338" spans="1:6" x14ac:dyDescent="0.3">
      <c r="A338" s="2">
        <v>337</v>
      </c>
      <c r="B338" s="2" t="s">
        <v>5733</v>
      </c>
      <c r="C338" s="2">
        <v>33.340000000000003</v>
      </c>
      <c r="D338" s="2">
        <v>3</v>
      </c>
      <c r="E338" s="2">
        <v>8.1</v>
      </c>
      <c r="F338" s="2">
        <v>1004.58</v>
      </c>
    </row>
    <row r="339" spans="1:6" x14ac:dyDescent="0.3">
      <c r="A339" s="2">
        <v>338</v>
      </c>
      <c r="B339" s="2" t="s">
        <v>5734</v>
      </c>
      <c r="C339" s="2">
        <v>33.36</v>
      </c>
      <c r="D339" s="2">
        <v>3</v>
      </c>
      <c r="E339" s="2">
        <v>8.1</v>
      </c>
      <c r="F339" s="2">
        <v>1004.58</v>
      </c>
    </row>
    <row r="340" spans="1:6" x14ac:dyDescent="0.3">
      <c r="A340" s="2">
        <v>339</v>
      </c>
      <c r="B340" s="2" t="s">
        <v>5735</v>
      </c>
      <c r="C340" s="2">
        <v>33.36</v>
      </c>
      <c r="D340" s="2">
        <v>3</v>
      </c>
      <c r="E340" s="2">
        <v>8.1</v>
      </c>
      <c r="F340" s="2">
        <v>1004.62</v>
      </c>
    </row>
    <row r="341" spans="1:6" x14ac:dyDescent="0.3">
      <c r="A341" s="2">
        <v>340</v>
      </c>
      <c r="B341" s="2" t="s">
        <v>5736</v>
      </c>
      <c r="C341" s="2">
        <v>33.36</v>
      </c>
      <c r="D341" s="2">
        <v>3</v>
      </c>
      <c r="E341" s="2">
        <v>8.1</v>
      </c>
      <c r="F341" s="2">
        <v>1004.64</v>
      </c>
    </row>
    <row r="342" spans="1:6" x14ac:dyDescent="0.3">
      <c r="A342" s="2">
        <v>341</v>
      </c>
      <c r="B342" s="2" t="s">
        <v>5737</v>
      </c>
      <c r="C342" s="2">
        <v>33.380000000000003</v>
      </c>
      <c r="D342" s="2">
        <v>3</v>
      </c>
      <c r="E342" s="2">
        <v>8.1</v>
      </c>
      <c r="F342" s="2">
        <v>1004.66</v>
      </c>
    </row>
    <row r="343" spans="1:6" x14ac:dyDescent="0.3">
      <c r="A343" s="2">
        <v>342</v>
      </c>
      <c r="B343" s="2" t="s">
        <v>5738</v>
      </c>
      <c r="C343" s="2">
        <v>33.380000000000003</v>
      </c>
      <c r="D343" s="2">
        <v>3</v>
      </c>
      <c r="E343" s="2">
        <v>8.1</v>
      </c>
      <c r="F343" s="2">
        <v>1004.63</v>
      </c>
    </row>
    <row r="344" spans="1:6" x14ac:dyDescent="0.3">
      <c r="A344" s="2">
        <v>343</v>
      </c>
      <c r="B344" s="2" t="s">
        <v>5739</v>
      </c>
      <c r="C344" s="2">
        <v>33.39</v>
      </c>
      <c r="D344" s="2">
        <v>3</v>
      </c>
      <c r="E344" s="2">
        <v>8.1</v>
      </c>
      <c r="F344" s="2">
        <v>1004.66</v>
      </c>
    </row>
    <row r="345" spans="1:6" x14ac:dyDescent="0.3">
      <c r="A345" s="2">
        <v>344</v>
      </c>
      <c r="B345" s="2" t="s">
        <v>5740</v>
      </c>
      <c r="C345" s="2">
        <v>33.479999999999997</v>
      </c>
      <c r="D345" s="2">
        <v>3</v>
      </c>
      <c r="E345" s="2">
        <v>8.1</v>
      </c>
      <c r="F345" s="2">
        <v>1004.65</v>
      </c>
    </row>
    <row r="346" spans="1:6" x14ac:dyDescent="0.3">
      <c r="A346" s="2">
        <v>345</v>
      </c>
      <c r="B346" s="2" t="s">
        <v>5741</v>
      </c>
      <c r="C346" s="2">
        <v>33.5</v>
      </c>
      <c r="D346" s="2">
        <v>3</v>
      </c>
      <c r="E346" s="2">
        <v>8.1</v>
      </c>
      <c r="F346" s="2">
        <v>1004.74</v>
      </c>
    </row>
    <row r="347" spans="1:6" x14ac:dyDescent="0.3">
      <c r="A347" s="2">
        <v>346</v>
      </c>
      <c r="B347" s="2" t="s">
        <v>5742</v>
      </c>
      <c r="C347" s="2">
        <v>33.5</v>
      </c>
      <c r="D347" s="2">
        <v>3</v>
      </c>
      <c r="E347" s="2">
        <v>8.1</v>
      </c>
      <c r="F347" s="2">
        <v>1004.72</v>
      </c>
    </row>
    <row r="348" spans="1:6" x14ac:dyDescent="0.3">
      <c r="A348" s="2">
        <v>347</v>
      </c>
      <c r="B348" s="2" t="s">
        <v>5743</v>
      </c>
      <c r="C348" s="2">
        <v>33.5</v>
      </c>
      <c r="D348" s="2">
        <v>3</v>
      </c>
      <c r="E348" s="2">
        <v>8.1</v>
      </c>
      <c r="F348" s="2">
        <v>1004.78</v>
      </c>
    </row>
    <row r="349" spans="1:6" x14ac:dyDescent="0.3">
      <c r="A349" s="2">
        <v>348</v>
      </c>
      <c r="B349" s="2" t="s">
        <v>5744</v>
      </c>
      <c r="C349" s="2">
        <v>33.479999999999997</v>
      </c>
      <c r="D349" s="2">
        <v>3</v>
      </c>
      <c r="E349" s="2">
        <v>8.1</v>
      </c>
      <c r="F349" s="2">
        <v>1004.77</v>
      </c>
    </row>
    <row r="350" spans="1:6" x14ac:dyDescent="0.3">
      <c r="A350" s="2">
        <v>349</v>
      </c>
      <c r="B350" s="2" t="s">
        <v>5745</v>
      </c>
      <c r="C350" s="2">
        <v>33.479999999999997</v>
      </c>
      <c r="D350" s="2">
        <v>3</v>
      </c>
      <c r="E350" s="2">
        <v>8.1</v>
      </c>
      <c r="F350" s="2">
        <v>1004.79</v>
      </c>
    </row>
    <row r="351" spans="1:6" x14ac:dyDescent="0.3">
      <c r="A351" s="2">
        <v>350</v>
      </c>
      <c r="B351" s="2" t="s">
        <v>5746</v>
      </c>
      <c r="C351" s="2">
        <v>33.5</v>
      </c>
      <c r="D351" s="2">
        <v>3</v>
      </c>
      <c r="E351" s="2">
        <v>8.1</v>
      </c>
      <c r="F351" s="2">
        <v>1004.82</v>
      </c>
    </row>
    <row r="352" spans="1:6" x14ac:dyDescent="0.3">
      <c r="A352" s="2">
        <v>351</v>
      </c>
      <c r="B352" s="2" t="s">
        <v>5747</v>
      </c>
      <c r="C352" s="2">
        <v>33.5</v>
      </c>
      <c r="D352" s="2">
        <v>3</v>
      </c>
      <c r="E352" s="2">
        <v>8.1</v>
      </c>
      <c r="F352" s="2">
        <v>1004.88</v>
      </c>
    </row>
    <row r="353" spans="1:6" x14ac:dyDescent="0.3">
      <c r="A353" s="2">
        <v>352</v>
      </c>
      <c r="B353" s="2" t="s">
        <v>5748</v>
      </c>
      <c r="C353" s="2">
        <v>33.520000000000003</v>
      </c>
      <c r="D353" s="2">
        <v>3</v>
      </c>
      <c r="E353" s="2">
        <v>8.1</v>
      </c>
      <c r="F353" s="2">
        <v>1004.89</v>
      </c>
    </row>
    <row r="354" spans="1:6" x14ac:dyDescent="0.3">
      <c r="A354" s="2">
        <v>353</v>
      </c>
      <c r="B354" s="2" t="s">
        <v>5749</v>
      </c>
      <c r="C354" s="2">
        <v>33.520000000000003</v>
      </c>
      <c r="D354" s="2">
        <v>3</v>
      </c>
      <c r="E354" s="2">
        <v>8.1</v>
      </c>
      <c r="F354" s="2">
        <v>1004.94</v>
      </c>
    </row>
    <row r="355" spans="1:6" x14ac:dyDescent="0.3">
      <c r="A355" s="2">
        <v>354</v>
      </c>
      <c r="B355" s="2" t="s">
        <v>5750</v>
      </c>
      <c r="C355" s="2">
        <v>33.520000000000003</v>
      </c>
      <c r="D355" s="2">
        <v>3</v>
      </c>
      <c r="E355" s="2">
        <v>8.1</v>
      </c>
      <c r="F355" s="2">
        <v>1004.92</v>
      </c>
    </row>
    <row r="356" spans="1:6" x14ac:dyDescent="0.3">
      <c r="A356" s="2">
        <v>355</v>
      </c>
      <c r="B356" s="2" t="s">
        <v>5751</v>
      </c>
      <c r="C356" s="2">
        <v>33.520000000000003</v>
      </c>
      <c r="D356" s="2">
        <v>3</v>
      </c>
      <c r="E356" s="2">
        <v>8.1</v>
      </c>
      <c r="F356" s="2">
        <v>1004.93</v>
      </c>
    </row>
    <row r="357" spans="1:6" x14ac:dyDescent="0.3">
      <c r="A357" s="2">
        <v>356</v>
      </c>
      <c r="B357" s="2" t="s">
        <v>5752</v>
      </c>
      <c r="C357" s="2">
        <v>33.520000000000003</v>
      </c>
      <c r="D357" s="2">
        <v>3</v>
      </c>
      <c r="E357" s="2">
        <v>8.1</v>
      </c>
      <c r="F357" s="2">
        <v>1004.95</v>
      </c>
    </row>
    <row r="358" spans="1:6" x14ac:dyDescent="0.3">
      <c r="A358" s="2">
        <v>357</v>
      </c>
      <c r="B358" s="2" t="s">
        <v>5753</v>
      </c>
      <c r="C358" s="2">
        <v>33.54</v>
      </c>
      <c r="D358" s="2">
        <v>3</v>
      </c>
      <c r="E358" s="2">
        <v>8.1</v>
      </c>
      <c r="F358" s="2">
        <v>1004.98</v>
      </c>
    </row>
    <row r="359" spans="1:6" x14ac:dyDescent="0.3">
      <c r="A359" s="2">
        <v>358</v>
      </c>
      <c r="B359" s="2" t="s">
        <v>5754</v>
      </c>
      <c r="C359" s="2">
        <v>33.54</v>
      </c>
      <c r="D359" s="2">
        <v>3</v>
      </c>
      <c r="E359" s="2">
        <v>8.1</v>
      </c>
      <c r="F359" s="2">
        <v>1005</v>
      </c>
    </row>
    <row r="360" spans="1:6" x14ac:dyDescent="0.3">
      <c r="A360" s="2">
        <v>359</v>
      </c>
      <c r="B360" s="2" t="s">
        <v>5755</v>
      </c>
      <c r="C360" s="2">
        <v>33.549999999999997</v>
      </c>
      <c r="D360" s="2">
        <v>3</v>
      </c>
      <c r="E360" s="2">
        <v>8.1</v>
      </c>
      <c r="F360" s="2">
        <v>1005</v>
      </c>
    </row>
    <row r="361" spans="1:6" x14ac:dyDescent="0.3">
      <c r="A361" s="2">
        <v>360</v>
      </c>
      <c r="B361" s="2" t="s">
        <v>5756</v>
      </c>
      <c r="C361" s="2">
        <v>33.549999999999997</v>
      </c>
      <c r="D361" s="2">
        <v>3</v>
      </c>
      <c r="E361" s="2">
        <v>8.1</v>
      </c>
      <c r="F361" s="2">
        <v>1005.01</v>
      </c>
    </row>
    <row r="362" spans="1:6" x14ac:dyDescent="0.3">
      <c r="A362" s="2">
        <v>361</v>
      </c>
      <c r="B362" s="2" t="s">
        <v>5757</v>
      </c>
      <c r="C362" s="2">
        <v>33.549999999999997</v>
      </c>
      <c r="D362" s="2">
        <v>3</v>
      </c>
      <c r="E362" s="2">
        <v>8.1</v>
      </c>
      <c r="F362" s="2">
        <v>1005.03</v>
      </c>
    </row>
    <row r="363" spans="1:6" x14ac:dyDescent="0.3">
      <c r="A363" s="2">
        <v>362</v>
      </c>
      <c r="B363" s="2" t="s">
        <v>5758</v>
      </c>
      <c r="C363" s="2">
        <v>33.56</v>
      </c>
      <c r="D363" s="2">
        <v>3</v>
      </c>
      <c r="E363" s="2">
        <v>8.1</v>
      </c>
      <c r="F363" s="2">
        <v>1004.97</v>
      </c>
    </row>
    <row r="364" spans="1:6" x14ac:dyDescent="0.3">
      <c r="A364" s="2">
        <v>363</v>
      </c>
      <c r="B364" s="2" t="s">
        <v>5759</v>
      </c>
      <c r="C364" s="2">
        <v>33.57</v>
      </c>
      <c r="D364" s="2">
        <v>3</v>
      </c>
      <c r="E364" s="2">
        <v>8.1</v>
      </c>
      <c r="F364" s="2">
        <v>1005</v>
      </c>
    </row>
    <row r="365" spans="1:6" x14ac:dyDescent="0.3">
      <c r="A365" s="2">
        <v>364</v>
      </c>
      <c r="B365" s="2" t="s">
        <v>5760</v>
      </c>
      <c r="C365" s="2">
        <v>33.56</v>
      </c>
      <c r="D365" s="2">
        <v>3</v>
      </c>
      <c r="E365" s="2">
        <v>8.1</v>
      </c>
      <c r="F365" s="2">
        <v>1005.01</v>
      </c>
    </row>
    <row r="366" spans="1:6" x14ac:dyDescent="0.3">
      <c r="A366" s="2">
        <v>365</v>
      </c>
      <c r="B366" s="2" t="s">
        <v>5761</v>
      </c>
      <c r="C366" s="2">
        <v>33.590000000000003</v>
      </c>
      <c r="D366" s="2">
        <v>3</v>
      </c>
      <c r="E366" s="2">
        <v>8.1</v>
      </c>
      <c r="F366" s="2">
        <v>1005</v>
      </c>
    </row>
    <row r="367" spans="1:6" x14ac:dyDescent="0.3">
      <c r="A367" s="2">
        <v>366</v>
      </c>
      <c r="B367" s="2" t="s">
        <v>5762</v>
      </c>
      <c r="C367" s="2">
        <v>33.590000000000003</v>
      </c>
      <c r="D367" s="2">
        <v>3</v>
      </c>
      <c r="E367" s="2">
        <v>8.1</v>
      </c>
      <c r="F367" s="2">
        <v>1005</v>
      </c>
    </row>
    <row r="368" spans="1:6" x14ac:dyDescent="0.3">
      <c r="A368" s="2">
        <v>367</v>
      </c>
      <c r="B368" s="2" t="s">
        <v>5763</v>
      </c>
      <c r="C368" s="2">
        <v>33.590000000000003</v>
      </c>
      <c r="D368" s="2">
        <v>3</v>
      </c>
      <c r="E368" s="2">
        <v>8.1</v>
      </c>
      <c r="F368" s="2">
        <v>1005.11</v>
      </c>
    </row>
    <row r="369" spans="1:6" x14ac:dyDescent="0.3">
      <c r="A369" s="2">
        <v>368</v>
      </c>
      <c r="B369" s="2" t="s">
        <v>5764</v>
      </c>
      <c r="C369" s="2">
        <v>33.61</v>
      </c>
      <c r="D369" s="2">
        <v>3</v>
      </c>
      <c r="E369" s="2">
        <v>8.1</v>
      </c>
      <c r="F369" s="2">
        <v>1005.1</v>
      </c>
    </row>
    <row r="370" spans="1:6" x14ac:dyDescent="0.3">
      <c r="A370" s="2">
        <v>369</v>
      </c>
      <c r="B370" s="2" t="s">
        <v>5765</v>
      </c>
      <c r="C370" s="2">
        <v>33.61</v>
      </c>
      <c r="D370" s="2">
        <v>3</v>
      </c>
      <c r="E370" s="2">
        <v>8.1</v>
      </c>
      <c r="F370" s="2">
        <v>1005.09</v>
      </c>
    </row>
    <row r="371" spans="1:6" x14ac:dyDescent="0.3">
      <c r="A371" s="2">
        <v>370</v>
      </c>
      <c r="B371" s="2" t="s">
        <v>5766</v>
      </c>
      <c r="C371" s="2">
        <v>33.61</v>
      </c>
      <c r="D371" s="2">
        <v>3</v>
      </c>
      <c r="E371" s="2">
        <v>8.1</v>
      </c>
      <c r="F371" s="2">
        <v>1005.06</v>
      </c>
    </row>
    <row r="372" spans="1:6" x14ac:dyDescent="0.3">
      <c r="A372" s="2">
        <v>371</v>
      </c>
      <c r="B372" s="2" t="s">
        <v>5767</v>
      </c>
      <c r="C372" s="2">
        <v>33.630000000000003</v>
      </c>
      <c r="D372" s="2">
        <v>3</v>
      </c>
      <c r="E372" s="2">
        <v>8.1</v>
      </c>
      <c r="F372" s="2">
        <v>1005.15</v>
      </c>
    </row>
    <row r="373" spans="1:6" x14ac:dyDescent="0.3">
      <c r="A373" s="2">
        <v>372</v>
      </c>
      <c r="B373" s="2" t="s">
        <v>5768</v>
      </c>
      <c r="C373" s="2">
        <v>33.630000000000003</v>
      </c>
      <c r="D373" s="2">
        <v>3</v>
      </c>
      <c r="E373" s="2">
        <v>8.1</v>
      </c>
      <c r="F373" s="2">
        <v>1005.14</v>
      </c>
    </row>
    <row r="374" spans="1:6" x14ac:dyDescent="0.3">
      <c r="A374" s="2">
        <v>373</v>
      </c>
      <c r="B374" s="2" t="s">
        <v>5769</v>
      </c>
      <c r="C374" s="2">
        <v>33.630000000000003</v>
      </c>
      <c r="D374" s="2">
        <v>3</v>
      </c>
      <c r="E374" s="2">
        <v>8.1</v>
      </c>
      <c r="F374" s="2">
        <v>1005.11</v>
      </c>
    </row>
    <row r="375" spans="1:6" x14ac:dyDescent="0.3">
      <c r="A375" s="2">
        <v>374</v>
      </c>
      <c r="B375" s="2" t="s">
        <v>5770</v>
      </c>
      <c r="C375" s="2">
        <v>33.64</v>
      </c>
      <c r="D375" s="2">
        <v>3</v>
      </c>
      <c r="E375" s="2">
        <v>8.1</v>
      </c>
      <c r="F375" s="2">
        <v>1005.2</v>
      </c>
    </row>
    <row r="376" spans="1:6" x14ac:dyDescent="0.3">
      <c r="A376" s="2">
        <v>375</v>
      </c>
      <c r="B376" s="2" t="s">
        <v>5771</v>
      </c>
      <c r="C376" s="2">
        <v>33.65</v>
      </c>
      <c r="D376" s="2">
        <v>3</v>
      </c>
      <c r="E376" s="2">
        <v>8.1</v>
      </c>
      <c r="F376" s="2">
        <v>1005.23</v>
      </c>
    </row>
    <row r="377" spans="1:6" x14ac:dyDescent="0.3">
      <c r="A377" s="2">
        <v>376</v>
      </c>
      <c r="B377" s="2" t="s">
        <v>5772</v>
      </c>
      <c r="C377" s="2">
        <v>33.65</v>
      </c>
      <c r="D377" s="2">
        <v>3</v>
      </c>
      <c r="E377" s="2">
        <v>8.1</v>
      </c>
      <c r="F377" s="2">
        <v>1005.23</v>
      </c>
    </row>
    <row r="378" spans="1:6" x14ac:dyDescent="0.3">
      <c r="A378" s="2">
        <v>377</v>
      </c>
      <c r="B378" s="2" t="s">
        <v>5773</v>
      </c>
      <c r="C378" s="2">
        <v>33.659999999999997</v>
      </c>
      <c r="D378" s="2">
        <v>3</v>
      </c>
      <c r="E378" s="2">
        <v>8.1</v>
      </c>
      <c r="F378" s="2">
        <v>1005.23</v>
      </c>
    </row>
    <row r="379" spans="1:6" x14ac:dyDescent="0.3">
      <c r="A379" s="2">
        <v>378</v>
      </c>
      <c r="B379" s="2" t="s">
        <v>5774</v>
      </c>
      <c r="C379" s="2">
        <v>33.659999999999997</v>
      </c>
      <c r="D379" s="2">
        <v>3</v>
      </c>
      <c r="E379" s="2">
        <v>8.1</v>
      </c>
      <c r="F379" s="2">
        <v>1005.29</v>
      </c>
    </row>
    <row r="380" spans="1:6" x14ac:dyDescent="0.3">
      <c r="A380" s="2">
        <v>379</v>
      </c>
      <c r="B380" s="2" t="s">
        <v>5775</v>
      </c>
      <c r="C380" s="2">
        <v>33.659999999999997</v>
      </c>
      <c r="D380" s="2">
        <v>3</v>
      </c>
      <c r="E380" s="2">
        <v>8.1</v>
      </c>
      <c r="F380" s="2">
        <v>1005.25</v>
      </c>
    </row>
    <row r="381" spans="1:6" x14ac:dyDescent="0.3">
      <c r="A381" s="2">
        <v>380</v>
      </c>
      <c r="B381" s="2" t="s">
        <v>5776</v>
      </c>
      <c r="C381" s="2">
        <v>33.68</v>
      </c>
      <c r="D381" s="2">
        <v>3</v>
      </c>
      <c r="E381" s="2">
        <v>8.1</v>
      </c>
      <c r="F381" s="2">
        <v>1005.27</v>
      </c>
    </row>
    <row r="382" spans="1:6" x14ac:dyDescent="0.3">
      <c r="A382" s="2">
        <v>381</v>
      </c>
      <c r="B382" s="2" t="s">
        <v>5777</v>
      </c>
      <c r="C382" s="2">
        <v>33.68</v>
      </c>
      <c r="D382" s="2">
        <v>3</v>
      </c>
      <c r="E382" s="2">
        <v>8.1</v>
      </c>
      <c r="F382" s="2">
        <v>1005.24</v>
      </c>
    </row>
    <row r="383" spans="1:6" x14ac:dyDescent="0.3">
      <c r="A383" s="2">
        <v>382</v>
      </c>
      <c r="B383" s="2" t="s">
        <v>5778</v>
      </c>
      <c r="C383" s="2">
        <v>33.700000000000003</v>
      </c>
      <c r="D383" s="2">
        <v>3</v>
      </c>
      <c r="E383" s="2">
        <v>8.1</v>
      </c>
      <c r="F383" s="2">
        <v>1005.21</v>
      </c>
    </row>
    <row r="384" spans="1:6" x14ac:dyDescent="0.3">
      <c r="A384" s="2">
        <v>383</v>
      </c>
      <c r="B384" s="2" t="s">
        <v>5779</v>
      </c>
      <c r="C384" s="2">
        <v>33.700000000000003</v>
      </c>
      <c r="D384" s="2">
        <v>3</v>
      </c>
      <c r="E384" s="2">
        <v>8.1</v>
      </c>
      <c r="F384" s="2">
        <v>1005.16</v>
      </c>
    </row>
    <row r="385" spans="1:6" x14ac:dyDescent="0.3">
      <c r="A385" s="2">
        <v>384</v>
      </c>
      <c r="B385" s="2" t="s">
        <v>5780</v>
      </c>
      <c r="C385" s="2">
        <v>33.71</v>
      </c>
      <c r="D385" s="2">
        <v>3</v>
      </c>
      <c r="E385" s="2">
        <v>8.1</v>
      </c>
      <c r="F385" s="2">
        <v>1005.25</v>
      </c>
    </row>
    <row r="386" spans="1:6" x14ac:dyDescent="0.3">
      <c r="A386" s="2">
        <v>385</v>
      </c>
      <c r="B386" s="2" t="s">
        <v>5781</v>
      </c>
      <c r="C386" s="2">
        <v>33.72</v>
      </c>
      <c r="D386" s="2">
        <v>3</v>
      </c>
      <c r="E386" s="2">
        <v>8.1</v>
      </c>
      <c r="F386" s="2">
        <v>1005.24</v>
      </c>
    </row>
    <row r="387" spans="1:6" x14ac:dyDescent="0.3">
      <c r="A387" s="2">
        <v>386</v>
      </c>
      <c r="B387" s="2" t="s">
        <v>5782</v>
      </c>
      <c r="C387" s="2">
        <v>33.729999999999997</v>
      </c>
      <c r="D387" s="2">
        <v>3</v>
      </c>
      <c r="E387" s="2">
        <v>8.1</v>
      </c>
      <c r="F387" s="2">
        <v>1005.24</v>
      </c>
    </row>
    <row r="388" spans="1:6" x14ac:dyDescent="0.3">
      <c r="A388" s="2">
        <v>387</v>
      </c>
      <c r="B388" s="2" t="s">
        <v>5783</v>
      </c>
      <c r="C388" s="2">
        <v>33.72</v>
      </c>
      <c r="D388" s="2">
        <v>3</v>
      </c>
      <c r="E388" s="2">
        <v>8.1</v>
      </c>
      <c r="F388" s="2">
        <v>1005.22</v>
      </c>
    </row>
    <row r="389" spans="1:6" x14ac:dyDescent="0.3">
      <c r="A389" s="2">
        <v>388</v>
      </c>
      <c r="B389" s="2" t="s">
        <v>5784</v>
      </c>
      <c r="C389" s="2">
        <v>33.729999999999997</v>
      </c>
      <c r="D389" s="2">
        <v>3</v>
      </c>
      <c r="E389" s="2">
        <v>8.1</v>
      </c>
      <c r="F389" s="2">
        <v>1005.23</v>
      </c>
    </row>
    <row r="390" spans="1:6" x14ac:dyDescent="0.3">
      <c r="A390" s="2">
        <v>389</v>
      </c>
      <c r="B390" s="2" t="s">
        <v>5785</v>
      </c>
      <c r="C390" s="2">
        <v>33.799999999999997</v>
      </c>
      <c r="D390" s="2">
        <v>3</v>
      </c>
      <c r="E390" s="2">
        <v>8.1</v>
      </c>
      <c r="F390" s="2">
        <v>1005.26</v>
      </c>
    </row>
    <row r="391" spans="1:6" x14ac:dyDescent="0.3">
      <c r="A391" s="2">
        <v>390</v>
      </c>
      <c r="B391" s="2" t="s">
        <v>5786</v>
      </c>
      <c r="C391" s="2">
        <v>33.79</v>
      </c>
      <c r="D391" s="2">
        <v>3</v>
      </c>
      <c r="E391" s="2">
        <v>8.1</v>
      </c>
      <c r="F391" s="2">
        <v>1005.25</v>
      </c>
    </row>
    <row r="392" spans="1:6" x14ac:dyDescent="0.3">
      <c r="A392" s="2">
        <v>391</v>
      </c>
      <c r="B392" s="2" t="s">
        <v>5787</v>
      </c>
      <c r="C392" s="2">
        <v>33.79</v>
      </c>
      <c r="D392" s="2">
        <v>3</v>
      </c>
      <c r="E392" s="2">
        <v>8.1</v>
      </c>
      <c r="F392" s="2">
        <v>1005.26</v>
      </c>
    </row>
    <row r="393" spans="1:6" x14ac:dyDescent="0.3">
      <c r="A393" s="2">
        <v>392</v>
      </c>
      <c r="B393" s="2" t="s">
        <v>5788</v>
      </c>
      <c r="C393" s="2">
        <v>33.799999999999997</v>
      </c>
      <c r="D393" s="2">
        <v>3</v>
      </c>
      <c r="E393" s="2">
        <v>8.1</v>
      </c>
      <c r="F393" s="2">
        <v>1005.29</v>
      </c>
    </row>
    <row r="394" spans="1:6" x14ac:dyDescent="0.3">
      <c r="A394" s="2">
        <v>393</v>
      </c>
      <c r="B394" s="2" t="s">
        <v>5789</v>
      </c>
      <c r="C394" s="2">
        <v>33.799999999999997</v>
      </c>
      <c r="D394" s="2">
        <v>3</v>
      </c>
      <c r="E394" s="2">
        <v>8.1</v>
      </c>
      <c r="F394" s="2">
        <v>1005.3</v>
      </c>
    </row>
    <row r="395" spans="1:6" x14ac:dyDescent="0.3">
      <c r="A395" s="2">
        <v>394</v>
      </c>
      <c r="B395" s="2" t="s">
        <v>5790</v>
      </c>
      <c r="C395" s="2">
        <v>33.81</v>
      </c>
      <c r="D395" s="2">
        <v>3</v>
      </c>
      <c r="E395" s="2">
        <v>8.1</v>
      </c>
      <c r="F395" s="2">
        <v>1005.32</v>
      </c>
    </row>
    <row r="396" spans="1:6" x14ac:dyDescent="0.3">
      <c r="A396" s="2">
        <v>395</v>
      </c>
      <c r="B396" s="2" t="s">
        <v>5791</v>
      </c>
      <c r="C396" s="2">
        <v>33.799999999999997</v>
      </c>
      <c r="D396" s="2">
        <v>3</v>
      </c>
      <c r="E396" s="2">
        <v>8.1</v>
      </c>
      <c r="F396" s="2">
        <v>1005.31</v>
      </c>
    </row>
    <row r="397" spans="1:6" x14ac:dyDescent="0.3">
      <c r="A397" s="2">
        <v>396</v>
      </c>
      <c r="B397" s="2" t="s">
        <v>5792</v>
      </c>
      <c r="C397" s="2">
        <v>33.81</v>
      </c>
      <c r="D397" s="2">
        <v>3</v>
      </c>
      <c r="E397" s="2">
        <v>8.1</v>
      </c>
      <c r="F397" s="2">
        <v>1005.33</v>
      </c>
    </row>
    <row r="398" spans="1:6" x14ac:dyDescent="0.3">
      <c r="A398" s="2">
        <v>397</v>
      </c>
      <c r="B398" s="2" t="s">
        <v>5793</v>
      </c>
      <c r="C398" s="2">
        <v>33.81</v>
      </c>
      <c r="D398" s="2">
        <v>3</v>
      </c>
      <c r="E398" s="2">
        <v>8.1</v>
      </c>
      <c r="F398" s="2">
        <v>1005.39</v>
      </c>
    </row>
    <row r="399" spans="1:6" x14ac:dyDescent="0.3">
      <c r="A399" s="2">
        <v>398</v>
      </c>
      <c r="B399" s="2" t="s">
        <v>5794</v>
      </c>
      <c r="C399" s="2">
        <v>33.81</v>
      </c>
      <c r="D399" s="2">
        <v>3</v>
      </c>
      <c r="E399" s="2">
        <v>8.1</v>
      </c>
      <c r="F399" s="2">
        <v>1005.33</v>
      </c>
    </row>
    <row r="400" spans="1:6" x14ac:dyDescent="0.3">
      <c r="A400" s="2">
        <v>399</v>
      </c>
      <c r="B400" s="2" t="s">
        <v>5795</v>
      </c>
      <c r="C400" s="2">
        <v>33.82</v>
      </c>
      <c r="D400" s="2">
        <v>3</v>
      </c>
      <c r="E400" s="2">
        <v>8.1</v>
      </c>
      <c r="F400" s="2">
        <v>1005.35</v>
      </c>
    </row>
    <row r="401" spans="1:6" x14ac:dyDescent="0.3">
      <c r="A401" s="2">
        <v>400</v>
      </c>
      <c r="B401" s="2" t="s">
        <v>5796</v>
      </c>
      <c r="C401" s="2">
        <v>33.840000000000003</v>
      </c>
      <c r="D401" s="2">
        <v>3</v>
      </c>
      <c r="E401" s="2">
        <v>8.1</v>
      </c>
      <c r="F401" s="2">
        <v>1005.38</v>
      </c>
    </row>
    <row r="402" spans="1:6" x14ac:dyDescent="0.3">
      <c r="A402" s="2">
        <v>401</v>
      </c>
      <c r="B402" s="2" t="s">
        <v>5797</v>
      </c>
      <c r="C402" s="2">
        <v>33.840000000000003</v>
      </c>
      <c r="D402" s="2">
        <v>3</v>
      </c>
      <c r="E402" s="2">
        <v>8.1</v>
      </c>
      <c r="F402" s="2">
        <v>1005.38</v>
      </c>
    </row>
    <row r="403" spans="1:6" x14ac:dyDescent="0.3">
      <c r="A403" s="2">
        <v>402</v>
      </c>
      <c r="B403" s="2" t="s">
        <v>5798</v>
      </c>
      <c r="C403" s="2">
        <v>33.840000000000003</v>
      </c>
      <c r="D403" s="2">
        <v>3</v>
      </c>
      <c r="E403" s="2">
        <v>8.1</v>
      </c>
      <c r="F403" s="2">
        <v>1005.44</v>
      </c>
    </row>
    <row r="404" spans="1:6" x14ac:dyDescent="0.3">
      <c r="A404" s="2">
        <v>403</v>
      </c>
      <c r="B404" s="2" t="s">
        <v>5799</v>
      </c>
      <c r="C404" s="2">
        <v>33.86</v>
      </c>
      <c r="D404" s="2">
        <v>3</v>
      </c>
      <c r="E404" s="2">
        <v>8.1</v>
      </c>
      <c r="F404" s="2">
        <v>1005.43</v>
      </c>
    </row>
    <row r="405" spans="1:6" x14ac:dyDescent="0.3">
      <c r="A405" s="2">
        <v>404</v>
      </c>
      <c r="B405" s="2" t="s">
        <v>5800</v>
      </c>
      <c r="C405" s="2">
        <v>33.950000000000003</v>
      </c>
      <c r="D405" s="2">
        <v>3</v>
      </c>
      <c r="E405" s="2">
        <v>8.1</v>
      </c>
      <c r="F405" s="2">
        <v>1005.45</v>
      </c>
    </row>
    <row r="406" spans="1:6" x14ac:dyDescent="0.3">
      <c r="A406" s="2">
        <v>405</v>
      </c>
      <c r="B406" s="2" t="s">
        <v>5801</v>
      </c>
      <c r="C406" s="2">
        <v>33.93</v>
      </c>
      <c r="D406" s="2">
        <v>3</v>
      </c>
      <c r="E406" s="2">
        <v>8.1</v>
      </c>
      <c r="F406" s="2">
        <v>1005.43</v>
      </c>
    </row>
    <row r="407" spans="1:6" x14ac:dyDescent="0.3">
      <c r="A407" s="2">
        <v>406</v>
      </c>
      <c r="B407" s="2" t="s">
        <v>5802</v>
      </c>
      <c r="C407" s="2">
        <v>33.93</v>
      </c>
      <c r="D407" s="2">
        <v>3</v>
      </c>
      <c r="E407" s="2">
        <v>8.1</v>
      </c>
      <c r="F407" s="2">
        <v>1005.43</v>
      </c>
    </row>
    <row r="408" spans="1:6" x14ac:dyDescent="0.3">
      <c r="A408" s="2">
        <v>407</v>
      </c>
      <c r="B408" s="2" t="s">
        <v>5803</v>
      </c>
      <c r="C408" s="2">
        <v>33.93</v>
      </c>
      <c r="D408" s="2">
        <v>3</v>
      </c>
      <c r="E408" s="2">
        <v>8.1</v>
      </c>
      <c r="F408" s="2">
        <v>1005.43</v>
      </c>
    </row>
    <row r="409" spans="1:6" x14ac:dyDescent="0.3">
      <c r="A409" s="2">
        <v>408</v>
      </c>
      <c r="B409" s="2" t="s">
        <v>5804</v>
      </c>
      <c r="C409" s="2">
        <v>33.909999999999997</v>
      </c>
      <c r="D409" s="2">
        <v>3</v>
      </c>
      <c r="E409" s="2">
        <v>8.1</v>
      </c>
      <c r="F409" s="2">
        <v>1005.41</v>
      </c>
    </row>
    <row r="410" spans="1:6" x14ac:dyDescent="0.3">
      <c r="A410" s="2">
        <v>409</v>
      </c>
      <c r="B410" s="2" t="s">
        <v>5805</v>
      </c>
      <c r="C410" s="2">
        <v>33.909999999999997</v>
      </c>
      <c r="D410" s="2">
        <v>3</v>
      </c>
      <c r="E410" s="2">
        <v>8.1</v>
      </c>
      <c r="F410" s="2">
        <v>1005.47</v>
      </c>
    </row>
    <row r="411" spans="1:6" x14ac:dyDescent="0.3">
      <c r="A411" s="2">
        <v>410</v>
      </c>
      <c r="B411" s="2" t="s">
        <v>5806</v>
      </c>
      <c r="C411" s="2">
        <v>33.9</v>
      </c>
      <c r="D411" s="2">
        <v>3</v>
      </c>
      <c r="E411" s="2">
        <v>8.1</v>
      </c>
      <c r="F411" s="2">
        <v>1005.39</v>
      </c>
    </row>
    <row r="412" spans="1:6" x14ac:dyDescent="0.3">
      <c r="A412" s="2">
        <v>411</v>
      </c>
      <c r="B412" s="2" t="s">
        <v>5807</v>
      </c>
      <c r="C412" s="2">
        <v>33.9</v>
      </c>
      <c r="D412" s="2">
        <v>3</v>
      </c>
      <c r="E412" s="2">
        <v>8.1</v>
      </c>
      <c r="F412" s="2">
        <v>1005.39</v>
      </c>
    </row>
    <row r="413" spans="1:6" x14ac:dyDescent="0.3">
      <c r="A413" s="2">
        <v>412</v>
      </c>
      <c r="B413" s="2" t="s">
        <v>5808</v>
      </c>
      <c r="C413" s="2">
        <v>33.909999999999997</v>
      </c>
      <c r="D413" s="2">
        <v>3</v>
      </c>
      <c r="E413" s="2">
        <v>8.1</v>
      </c>
      <c r="F413" s="2">
        <v>1005.41</v>
      </c>
    </row>
    <row r="414" spans="1:6" x14ac:dyDescent="0.3">
      <c r="A414" s="2">
        <v>413</v>
      </c>
      <c r="B414" s="2" t="s">
        <v>5809</v>
      </c>
      <c r="C414" s="2">
        <v>33.909999999999997</v>
      </c>
      <c r="D414" s="2">
        <v>3</v>
      </c>
      <c r="E414" s="2">
        <v>8.1</v>
      </c>
      <c r="F414" s="2">
        <v>1005.42</v>
      </c>
    </row>
    <row r="415" spans="1:6" x14ac:dyDescent="0.3">
      <c r="A415" s="2">
        <v>414</v>
      </c>
      <c r="B415" s="2" t="s">
        <v>5810</v>
      </c>
      <c r="C415" s="2">
        <v>33.909999999999997</v>
      </c>
      <c r="D415" s="2">
        <v>3</v>
      </c>
      <c r="E415" s="2">
        <v>8.1</v>
      </c>
      <c r="F415" s="2">
        <v>1005.39</v>
      </c>
    </row>
    <row r="416" spans="1:6" x14ac:dyDescent="0.3">
      <c r="A416" s="2">
        <v>415</v>
      </c>
      <c r="B416" s="2" t="s">
        <v>5811</v>
      </c>
      <c r="C416" s="2">
        <v>33.93</v>
      </c>
      <c r="D416" s="2">
        <v>3</v>
      </c>
      <c r="E416" s="2">
        <v>8.1</v>
      </c>
      <c r="F416" s="2">
        <v>1005.4</v>
      </c>
    </row>
    <row r="417" spans="1:6" x14ac:dyDescent="0.3">
      <c r="A417" s="2">
        <v>416</v>
      </c>
      <c r="B417" s="2" t="s">
        <v>5812</v>
      </c>
      <c r="C417" s="2">
        <v>33.93</v>
      </c>
      <c r="D417" s="2">
        <v>3</v>
      </c>
      <c r="E417" s="2">
        <v>8.1</v>
      </c>
      <c r="F417" s="2">
        <v>1005.4</v>
      </c>
    </row>
    <row r="418" spans="1:6" x14ac:dyDescent="0.3">
      <c r="A418" s="2">
        <v>417</v>
      </c>
      <c r="B418" s="2" t="s">
        <v>5813</v>
      </c>
      <c r="C418" s="2">
        <v>33.93</v>
      </c>
      <c r="D418" s="2">
        <v>3</v>
      </c>
      <c r="E418" s="2">
        <v>8.1</v>
      </c>
      <c r="F418" s="2">
        <v>1005.38</v>
      </c>
    </row>
    <row r="419" spans="1:6" x14ac:dyDescent="0.3">
      <c r="A419" s="2">
        <v>418</v>
      </c>
      <c r="B419" s="2" t="s">
        <v>5814</v>
      </c>
      <c r="C419" s="2">
        <v>33.93</v>
      </c>
      <c r="D419" s="2">
        <v>3</v>
      </c>
      <c r="E419" s="2">
        <v>8.1</v>
      </c>
      <c r="F419" s="2">
        <v>1005.39</v>
      </c>
    </row>
    <row r="420" spans="1:6" x14ac:dyDescent="0.3">
      <c r="A420" s="2">
        <v>419</v>
      </c>
      <c r="B420" s="2" t="s">
        <v>5815</v>
      </c>
      <c r="C420" s="2">
        <v>33.93</v>
      </c>
      <c r="D420" s="2">
        <v>3</v>
      </c>
      <c r="E420" s="2">
        <v>8.1</v>
      </c>
      <c r="F420" s="2">
        <v>1005.43</v>
      </c>
    </row>
    <row r="421" spans="1:6" x14ac:dyDescent="0.3">
      <c r="A421" s="2">
        <v>420</v>
      </c>
      <c r="B421" s="2" t="s">
        <v>5816</v>
      </c>
      <c r="C421" s="2">
        <v>33.93</v>
      </c>
      <c r="D421" s="2">
        <v>3</v>
      </c>
      <c r="E421" s="2">
        <v>8.1</v>
      </c>
      <c r="F421" s="2">
        <v>1005.43</v>
      </c>
    </row>
    <row r="422" spans="1:6" x14ac:dyDescent="0.3">
      <c r="A422" s="2">
        <v>421</v>
      </c>
      <c r="B422" s="2" t="s">
        <v>5817</v>
      </c>
      <c r="C422" s="2">
        <v>33.93</v>
      </c>
      <c r="D422" s="2">
        <v>3</v>
      </c>
      <c r="E422" s="2">
        <v>8.1</v>
      </c>
      <c r="F422" s="2">
        <v>1005.44</v>
      </c>
    </row>
    <row r="423" spans="1:6" x14ac:dyDescent="0.3">
      <c r="A423" s="2">
        <v>422</v>
      </c>
      <c r="B423" s="2" t="s">
        <v>5818</v>
      </c>
      <c r="C423" s="2">
        <v>33.93</v>
      </c>
      <c r="D423" s="2">
        <v>3</v>
      </c>
      <c r="E423" s="2">
        <v>8.1</v>
      </c>
      <c r="F423" s="2">
        <v>1005.39</v>
      </c>
    </row>
    <row r="424" spans="1:6" x14ac:dyDescent="0.3">
      <c r="A424" s="2">
        <v>423</v>
      </c>
      <c r="B424" s="2" t="s">
        <v>5819</v>
      </c>
      <c r="C424" s="2">
        <v>33.950000000000003</v>
      </c>
      <c r="D424" s="2">
        <v>3</v>
      </c>
      <c r="E424" s="2">
        <v>8.1</v>
      </c>
      <c r="F424" s="2">
        <v>1005.36</v>
      </c>
    </row>
    <row r="425" spans="1:6" x14ac:dyDescent="0.3">
      <c r="A425" s="2">
        <v>424</v>
      </c>
      <c r="B425" s="2" t="s">
        <v>5820</v>
      </c>
      <c r="C425" s="2">
        <v>33.950000000000003</v>
      </c>
      <c r="D425" s="2">
        <v>3</v>
      </c>
      <c r="E425" s="2">
        <v>8.1</v>
      </c>
      <c r="F425" s="2">
        <v>1005.38</v>
      </c>
    </row>
    <row r="426" spans="1:6" x14ac:dyDescent="0.3">
      <c r="A426" s="2">
        <v>425</v>
      </c>
      <c r="B426" s="2" t="s">
        <v>5821</v>
      </c>
      <c r="C426" s="2">
        <v>33.950000000000003</v>
      </c>
      <c r="D426" s="2">
        <v>3</v>
      </c>
      <c r="E426" s="2">
        <v>8.1</v>
      </c>
      <c r="F426" s="2">
        <v>1005.36</v>
      </c>
    </row>
    <row r="427" spans="1:6" x14ac:dyDescent="0.3">
      <c r="A427" s="2">
        <v>426</v>
      </c>
      <c r="B427" s="2" t="s">
        <v>5822</v>
      </c>
      <c r="C427" s="2">
        <v>33.950000000000003</v>
      </c>
      <c r="D427" s="2">
        <v>3</v>
      </c>
      <c r="E427" s="2">
        <v>8.1</v>
      </c>
      <c r="F427" s="2">
        <v>1005.38</v>
      </c>
    </row>
    <row r="428" spans="1:6" x14ac:dyDescent="0.3">
      <c r="A428" s="2">
        <v>427</v>
      </c>
      <c r="B428" s="2" t="s">
        <v>5823</v>
      </c>
      <c r="C428" s="2">
        <v>33.96</v>
      </c>
      <c r="D428" s="2">
        <v>3</v>
      </c>
      <c r="E428" s="2">
        <v>8.1</v>
      </c>
      <c r="F428" s="2">
        <v>1005.39</v>
      </c>
    </row>
    <row r="429" spans="1:6" x14ac:dyDescent="0.3">
      <c r="A429" s="2">
        <v>428</v>
      </c>
      <c r="B429" s="2" t="s">
        <v>5824</v>
      </c>
      <c r="C429" s="2">
        <v>33.97</v>
      </c>
      <c r="D429" s="2">
        <v>3</v>
      </c>
      <c r="E429" s="2">
        <v>8.1</v>
      </c>
      <c r="F429" s="2">
        <v>1005.46</v>
      </c>
    </row>
    <row r="430" spans="1:6" x14ac:dyDescent="0.3">
      <c r="A430" s="2">
        <v>429</v>
      </c>
      <c r="B430" s="2" t="s">
        <v>5825</v>
      </c>
      <c r="C430" s="2">
        <v>33.97</v>
      </c>
      <c r="D430" s="2">
        <v>3</v>
      </c>
      <c r="E430" s="2">
        <v>8.1</v>
      </c>
      <c r="F430" s="2">
        <v>1005.42</v>
      </c>
    </row>
    <row r="431" spans="1:6" x14ac:dyDescent="0.3">
      <c r="A431" s="2">
        <v>430</v>
      </c>
      <c r="B431" s="2" t="s">
        <v>5826</v>
      </c>
      <c r="C431" s="2">
        <v>33.97</v>
      </c>
      <c r="D431" s="2">
        <v>3</v>
      </c>
      <c r="E431" s="2">
        <v>8.1</v>
      </c>
      <c r="F431" s="2">
        <v>1005.44</v>
      </c>
    </row>
    <row r="432" spans="1:6" x14ac:dyDescent="0.3">
      <c r="A432" s="2">
        <v>431</v>
      </c>
      <c r="B432" s="2" t="s">
        <v>5827</v>
      </c>
      <c r="C432" s="2">
        <v>33.979999999999997</v>
      </c>
      <c r="D432" s="2">
        <v>3</v>
      </c>
      <c r="E432" s="2">
        <v>8.1</v>
      </c>
      <c r="F432" s="2">
        <v>1005.43</v>
      </c>
    </row>
    <row r="433" spans="1:6" x14ac:dyDescent="0.3">
      <c r="A433" s="2">
        <v>432</v>
      </c>
      <c r="B433" s="2" t="s">
        <v>5828</v>
      </c>
      <c r="C433" s="2">
        <v>34</v>
      </c>
      <c r="D433" s="2">
        <v>3</v>
      </c>
      <c r="E433" s="2">
        <v>8.1</v>
      </c>
      <c r="F433" s="2">
        <v>1005.42</v>
      </c>
    </row>
    <row r="434" spans="1:6" x14ac:dyDescent="0.3">
      <c r="A434" s="2">
        <v>433</v>
      </c>
      <c r="B434" s="2" t="s">
        <v>5829</v>
      </c>
      <c r="C434" s="2">
        <v>34</v>
      </c>
      <c r="D434" s="2">
        <v>3</v>
      </c>
      <c r="E434" s="2">
        <v>8.1</v>
      </c>
      <c r="F434" s="2">
        <v>1005.37</v>
      </c>
    </row>
    <row r="435" spans="1:6" x14ac:dyDescent="0.3">
      <c r="A435" s="2">
        <v>434</v>
      </c>
      <c r="B435" s="2" t="s">
        <v>5830</v>
      </c>
      <c r="C435" s="2">
        <v>34</v>
      </c>
      <c r="D435" s="2">
        <v>3</v>
      </c>
      <c r="E435" s="2">
        <v>8.1</v>
      </c>
      <c r="F435" s="2">
        <v>1005.42</v>
      </c>
    </row>
    <row r="436" spans="1:6" x14ac:dyDescent="0.3">
      <c r="A436" s="2">
        <v>435</v>
      </c>
      <c r="B436" s="2" t="s">
        <v>5831</v>
      </c>
      <c r="C436" s="2">
        <v>34</v>
      </c>
      <c r="D436" s="2">
        <v>3</v>
      </c>
      <c r="E436" s="2">
        <v>8.1</v>
      </c>
      <c r="F436" s="2">
        <v>1005.42</v>
      </c>
    </row>
    <row r="437" spans="1:6" x14ac:dyDescent="0.3">
      <c r="A437" s="2">
        <v>436</v>
      </c>
      <c r="B437" s="2" t="s">
        <v>5832</v>
      </c>
      <c r="C437" s="2">
        <v>34.020000000000003</v>
      </c>
      <c r="D437" s="2">
        <v>3</v>
      </c>
      <c r="E437" s="2">
        <v>8.1</v>
      </c>
      <c r="F437" s="2">
        <v>1005.42</v>
      </c>
    </row>
    <row r="438" spans="1:6" x14ac:dyDescent="0.3">
      <c r="A438" s="2">
        <v>437</v>
      </c>
      <c r="B438" s="2" t="s">
        <v>5833</v>
      </c>
      <c r="C438" s="2">
        <v>34.020000000000003</v>
      </c>
      <c r="D438" s="2">
        <v>3</v>
      </c>
      <c r="E438" s="2">
        <v>8.1</v>
      </c>
      <c r="F438" s="2">
        <v>1005.47</v>
      </c>
    </row>
    <row r="439" spans="1:6" x14ac:dyDescent="0.3">
      <c r="A439" s="2">
        <v>438</v>
      </c>
      <c r="B439" s="2" t="s">
        <v>5834</v>
      </c>
      <c r="C439" s="2">
        <v>34.020000000000003</v>
      </c>
      <c r="D439" s="2">
        <v>3</v>
      </c>
      <c r="E439" s="2">
        <v>8.1</v>
      </c>
      <c r="F439" s="2">
        <v>1005.39</v>
      </c>
    </row>
    <row r="440" spans="1:6" x14ac:dyDescent="0.3">
      <c r="A440" s="2">
        <v>439</v>
      </c>
      <c r="B440" s="2" t="s">
        <v>5835</v>
      </c>
      <c r="C440" s="2">
        <v>34.04</v>
      </c>
      <c r="D440" s="2">
        <v>3</v>
      </c>
      <c r="E440" s="2">
        <v>8.1</v>
      </c>
      <c r="F440" s="2">
        <v>1005.46</v>
      </c>
    </row>
    <row r="441" spans="1:6" x14ac:dyDescent="0.3">
      <c r="A441" s="2">
        <v>440</v>
      </c>
      <c r="B441" s="2" t="s">
        <v>5836</v>
      </c>
      <c r="C441" s="2">
        <v>34.04</v>
      </c>
      <c r="D441" s="2">
        <v>3</v>
      </c>
      <c r="E441" s="2">
        <v>8.1</v>
      </c>
      <c r="F441" s="2">
        <v>1005.46</v>
      </c>
    </row>
    <row r="442" spans="1:6" x14ac:dyDescent="0.3">
      <c r="A442" s="2">
        <v>441</v>
      </c>
      <c r="B442" s="2" t="s">
        <v>5837</v>
      </c>
      <c r="C442" s="2">
        <v>34.04</v>
      </c>
      <c r="D442" s="2">
        <v>3</v>
      </c>
      <c r="E442" s="2">
        <v>8.1</v>
      </c>
      <c r="F442" s="2">
        <v>1005.47</v>
      </c>
    </row>
    <row r="443" spans="1:6" x14ac:dyDescent="0.3">
      <c r="A443" s="2">
        <v>442</v>
      </c>
      <c r="B443" s="2" t="s">
        <v>5838</v>
      </c>
      <c r="C443" s="2">
        <v>34.04</v>
      </c>
      <c r="D443" s="2">
        <v>3</v>
      </c>
      <c r="E443" s="2">
        <v>8.1</v>
      </c>
      <c r="F443" s="2">
        <v>1005.46</v>
      </c>
    </row>
    <row r="444" spans="1:6" x14ac:dyDescent="0.3">
      <c r="A444" s="2">
        <v>443</v>
      </c>
      <c r="B444" s="2" t="s">
        <v>5839</v>
      </c>
      <c r="C444" s="2">
        <v>34.04</v>
      </c>
      <c r="D444" s="2">
        <v>3</v>
      </c>
      <c r="E444" s="2">
        <v>8.1</v>
      </c>
      <c r="F444" s="2">
        <v>1005.48</v>
      </c>
    </row>
    <row r="445" spans="1:6" x14ac:dyDescent="0.3">
      <c r="A445" s="2">
        <v>444</v>
      </c>
      <c r="B445" s="2" t="s">
        <v>5840</v>
      </c>
      <c r="C445" s="2">
        <v>34.049999999999997</v>
      </c>
      <c r="D445" s="2">
        <v>3</v>
      </c>
      <c r="E445" s="2">
        <v>8.1</v>
      </c>
      <c r="F445" s="2">
        <v>1005.52</v>
      </c>
    </row>
    <row r="446" spans="1:6" x14ac:dyDescent="0.3">
      <c r="A446" s="2">
        <v>445</v>
      </c>
      <c r="B446" s="2" t="s">
        <v>5841</v>
      </c>
      <c r="C446" s="2">
        <v>34.04</v>
      </c>
      <c r="D446" s="2">
        <v>3</v>
      </c>
      <c r="E446" s="2">
        <v>8.1</v>
      </c>
      <c r="F446" s="2">
        <v>1005.51</v>
      </c>
    </row>
    <row r="447" spans="1:6" x14ac:dyDescent="0.3">
      <c r="A447" s="2">
        <v>446</v>
      </c>
      <c r="B447" s="2" t="s">
        <v>5842</v>
      </c>
      <c r="C447" s="2">
        <v>34.049999999999997</v>
      </c>
      <c r="D447" s="2">
        <v>3</v>
      </c>
      <c r="E447" s="2">
        <v>8.1</v>
      </c>
      <c r="F447" s="2">
        <v>1005.54</v>
      </c>
    </row>
    <row r="448" spans="1:6" x14ac:dyDescent="0.3">
      <c r="A448" s="2">
        <v>447</v>
      </c>
      <c r="B448" s="2" t="s">
        <v>5843</v>
      </c>
      <c r="C448" s="2">
        <v>34.049999999999997</v>
      </c>
      <c r="D448" s="2">
        <v>3</v>
      </c>
      <c r="E448" s="2">
        <v>8.1</v>
      </c>
      <c r="F448" s="2">
        <v>1005.5</v>
      </c>
    </row>
    <row r="449" spans="1:6" x14ac:dyDescent="0.3">
      <c r="A449" s="2">
        <v>448</v>
      </c>
      <c r="B449" s="2" t="s">
        <v>5844</v>
      </c>
      <c r="C449" s="2">
        <v>34.07</v>
      </c>
      <c r="D449" s="2">
        <v>3</v>
      </c>
      <c r="E449" s="2">
        <v>8.1</v>
      </c>
      <c r="F449" s="2">
        <v>1005.5</v>
      </c>
    </row>
    <row r="450" spans="1:6" x14ac:dyDescent="0.3">
      <c r="A450" s="2">
        <v>449</v>
      </c>
      <c r="B450" s="2" t="s">
        <v>5845</v>
      </c>
      <c r="C450" s="2">
        <v>34.15</v>
      </c>
      <c r="D450" s="2">
        <v>3</v>
      </c>
      <c r="E450" s="2">
        <v>8.1</v>
      </c>
      <c r="F450" s="2">
        <v>1005.52</v>
      </c>
    </row>
    <row r="451" spans="1:6" x14ac:dyDescent="0.3">
      <c r="A451" s="2">
        <v>450</v>
      </c>
      <c r="B451" s="2" t="s">
        <v>5846</v>
      </c>
      <c r="C451" s="2">
        <v>34.130000000000003</v>
      </c>
      <c r="D451" s="2">
        <v>3</v>
      </c>
      <c r="E451" s="2">
        <v>8.1</v>
      </c>
      <c r="F451" s="2">
        <v>1005.52</v>
      </c>
    </row>
    <row r="452" spans="1:6" x14ac:dyDescent="0.3">
      <c r="A452" s="2">
        <v>451</v>
      </c>
      <c r="B452" s="2" t="s">
        <v>5847</v>
      </c>
      <c r="C452" s="2">
        <v>34.130000000000003</v>
      </c>
      <c r="D452" s="2">
        <v>3</v>
      </c>
      <c r="E452" s="2">
        <v>8.1</v>
      </c>
      <c r="F452" s="2">
        <v>1005.5</v>
      </c>
    </row>
    <row r="453" spans="1:6" x14ac:dyDescent="0.3">
      <c r="A453" s="2">
        <v>452</v>
      </c>
      <c r="B453" s="2" t="s">
        <v>5848</v>
      </c>
      <c r="C453" s="2">
        <v>34.130000000000003</v>
      </c>
      <c r="D453" s="2">
        <v>3</v>
      </c>
      <c r="E453" s="2">
        <v>8.1</v>
      </c>
      <c r="F453" s="2">
        <v>1005.54</v>
      </c>
    </row>
    <row r="454" spans="1:6" x14ac:dyDescent="0.3">
      <c r="A454" s="2">
        <v>453</v>
      </c>
      <c r="B454" s="2" t="s">
        <v>5849</v>
      </c>
      <c r="C454" s="2">
        <v>34.130000000000003</v>
      </c>
      <c r="D454" s="2">
        <v>3</v>
      </c>
      <c r="E454" s="2">
        <v>8.1</v>
      </c>
      <c r="F454" s="2">
        <v>1005.52</v>
      </c>
    </row>
    <row r="455" spans="1:6" x14ac:dyDescent="0.3">
      <c r="A455" s="2">
        <v>454</v>
      </c>
      <c r="B455" s="2" t="s">
        <v>5850</v>
      </c>
      <c r="C455" s="2">
        <v>34.130000000000003</v>
      </c>
      <c r="D455" s="2">
        <v>3</v>
      </c>
      <c r="E455" s="2">
        <v>8.1</v>
      </c>
      <c r="F455" s="2">
        <v>1005.56</v>
      </c>
    </row>
    <row r="456" spans="1:6" x14ac:dyDescent="0.3">
      <c r="A456" s="2">
        <v>455</v>
      </c>
      <c r="B456" s="2" t="s">
        <v>5851</v>
      </c>
      <c r="C456" s="2">
        <v>34.130000000000003</v>
      </c>
      <c r="D456" s="2">
        <v>3</v>
      </c>
      <c r="E456" s="2">
        <v>8.1</v>
      </c>
      <c r="F456" s="2">
        <v>1005.53</v>
      </c>
    </row>
    <row r="457" spans="1:6" x14ac:dyDescent="0.3">
      <c r="A457" s="2">
        <v>456</v>
      </c>
      <c r="B457" s="2" t="s">
        <v>5852</v>
      </c>
      <c r="C457" s="2">
        <v>34.130000000000003</v>
      </c>
      <c r="D457" s="2">
        <v>3</v>
      </c>
      <c r="E457" s="2">
        <v>8.1</v>
      </c>
      <c r="F457" s="2">
        <v>1005.57</v>
      </c>
    </row>
    <row r="458" spans="1:6" x14ac:dyDescent="0.3">
      <c r="A458" s="2">
        <v>457</v>
      </c>
      <c r="B458" s="2" t="s">
        <v>5853</v>
      </c>
      <c r="C458" s="2">
        <v>34.11</v>
      </c>
      <c r="D458" s="2">
        <v>3</v>
      </c>
      <c r="E458" s="2">
        <v>8.1</v>
      </c>
      <c r="F458" s="2">
        <v>1005.52</v>
      </c>
    </row>
    <row r="459" spans="1:6" x14ac:dyDescent="0.3">
      <c r="A459" s="2">
        <v>458</v>
      </c>
      <c r="B459" s="2" t="s">
        <v>5854</v>
      </c>
      <c r="C459" s="2">
        <v>34.11</v>
      </c>
      <c r="D459" s="2">
        <v>3</v>
      </c>
      <c r="E459" s="2">
        <v>8.1</v>
      </c>
      <c r="F459" s="2">
        <v>1005.55</v>
      </c>
    </row>
    <row r="460" spans="1:6" x14ac:dyDescent="0.3">
      <c r="A460" s="2">
        <v>459</v>
      </c>
      <c r="B460" s="2" t="s">
        <v>5855</v>
      </c>
      <c r="C460" s="2">
        <v>34.11</v>
      </c>
      <c r="D460" s="2">
        <v>3</v>
      </c>
      <c r="E460" s="2">
        <v>8.1</v>
      </c>
      <c r="F460" s="2">
        <v>1005.5</v>
      </c>
    </row>
    <row r="461" spans="1:6" x14ac:dyDescent="0.3">
      <c r="A461" s="2">
        <v>460</v>
      </c>
      <c r="B461" s="2" t="s">
        <v>5856</v>
      </c>
      <c r="C461" s="2">
        <v>34.130000000000003</v>
      </c>
      <c r="D461" s="2">
        <v>3</v>
      </c>
      <c r="E461" s="2">
        <v>8.1</v>
      </c>
      <c r="F461" s="2">
        <v>1005.58</v>
      </c>
    </row>
    <row r="462" spans="1:6" x14ac:dyDescent="0.3">
      <c r="A462" s="2">
        <v>461</v>
      </c>
      <c r="B462" s="2" t="s">
        <v>5857</v>
      </c>
      <c r="C462" s="2">
        <v>34.130000000000003</v>
      </c>
      <c r="D462" s="2">
        <v>3</v>
      </c>
      <c r="E462" s="2">
        <v>8.1</v>
      </c>
      <c r="F462" s="2">
        <v>1005.56</v>
      </c>
    </row>
    <row r="463" spans="1:6" x14ac:dyDescent="0.3">
      <c r="A463" s="2">
        <v>462</v>
      </c>
      <c r="B463" s="2" t="s">
        <v>5858</v>
      </c>
      <c r="C463" s="2">
        <v>34.130000000000003</v>
      </c>
      <c r="D463" s="2">
        <v>3</v>
      </c>
      <c r="E463" s="2">
        <v>8.1</v>
      </c>
      <c r="F463" s="2">
        <v>1005.59</v>
      </c>
    </row>
    <row r="464" spans="1:6" x14ac:dyDescent="0.3">
      <c r="A464" s="2">
        <v>463</v>
      </c>
      <c r="B464" s="2" t="s">
        <v>5859</v>
      </c>
      <c r="C464" s="2">
        <v>34.14</v>
      </c>
      <c r="D464" s="2">
        <v>3</v>
      </c>
      <c r="E464" s="2">
        <v>8.1</v>
      </c>
      <c r="F464" s="2">
        <v>1005.61</v>
      </c>
    </row>
    <row r="465" spans="1:6" x14ac:dyDescent="0.3">
      <c r="A465" s="2">
        <v>464</v>
      </c>
      <c r="B465" s="2" t="s">
        <v>5860</v>
      </c>
      <c r="C465" s="2">
        <v>34.200000000000003</v>
      </c>
      <c r="D465" s="2">
        <v>3</v>
      </c>
      <c r="E465" s="2">
        <v>8.1</v>
      </c>
      <c r="F465" s="2">
        <v>1005.57</v>
      </c>
    </row>
    <row r="466" spans="1:6" x14ac:dyDescent="0.3">
      <c r="A466" s="2">
        <v>465</v>
      </c>
      <c r="B466" s="2" t="s">
        <v>5861</v>
      </c>
      <c r="C466" s="2">
        <v>34.18</v>
      </c>
      <c r="D466" s="2">
        <v>3</v>
      </c>
      <c r="E466" s="2">
        <v>8.1</v>
      </c>
      <c r="F466" s="2">
        <v>1005.55</v>
      </c>
    </row>
    <row r="467" spans="1:6" x14ac:dyDescent="0.3">
      <c r="A467" s="2">
        <v>466</v>
      </c>
      <c r="B467" s="2" t="s">
        <v>5862</v>
      </c>
      <c r="C467" s="2">
        <v>34.18</v>
      </c>
      <c r="D467" s="2">
        <v>3</v>
      </c>
      <c r="E467" s="2">
        <v>8.1</v>
      </c>
      <c r="F467" s="2">
        <v>1005.56</v>
      </c>
    </row>
    <row r="468" spans="1:6" x14ac:dyDescent="0.3">
      <c r="A468" s="2">
        <v>467</v>
      </c>
      <c r="B468" s="2" t="s">
        <v>5863</v>
      </c>
      <c r="C468" s="2">
        <v>34.18</v>
      </c>
      <c r="D468" s="2">
        <v>3</v>
      </c>
      <c r="E468" s="2">
        <v>8.1</v>
      </c>
      <c r="F468" s="2">
        <v>1005.56</v>
      </c>
    </row>
    <row r="469" spans="1:6" x14ac:dyDescent="0.3">
      <c r="A469" s="2">
        <v>468</v>
      </c>
      <c r="B469" s="2" t="s">
        <v>5864</v>
      </c>
      <c r="C469" s="2">
        <v>34.18</v>
      </c>
      <c r="D469" s="2">
        <v>3</v>
      </c>
      <c r="E469" s="2">
        <v>8.1</v>
      </c>
      <c r="F469" s="2">
        <v>1005.53</v>
      </c>
    </row>
    <row r="470" spans="1:6" x14ac:dyDescent="0.3">
      <c r="A470" s="2">
        <v>469</v>
      </c>
      <c r="B470" s="2" t="s">
        <v>5865</v>
      </c>
      <c r="C470" s="2">
        <v>34.18</v>
      </c>
      <c r="D470" s="2">
        <v>3</v>
      </c>
      <c r="E470" s="2">
        <v>8.1</v>
      </c>
      <c r="F470" s="2">
        <v>1005.58</v>
      </c>
    </row>
    <row r="471" spans="1:6" x14ac:dyDescent="0.3">
      <c r="A471" s="2">
        <v>470</v>
      </c>
      <c r="B471" s="2" t="s">
        <v>5866</v>
      </c>
      <c r="C471" s="2">
        <v>34.18</v>
      </c>
      <c r="D471" s="2">
        <v>3</v>
      </c>
      <c r="E471" s="2">
        <v>8.1</v>
      </c>
      <c r="F471" s="2">
        <v>1005.6</v>
      </c>
    </row>
    <row r="472" spans="1:6" x14ac:dyDescent="0.3">
      <c r="A472" s="2">
        <v>471</v>
      </c>
      <c r="B472" s="2" t="s">
        <v>5867</v>
      </c>
      <c r="C472" s="2">
        <v>34.18</v>
      </c>
      <c r="D472" s="2">
        <v>3</v>
      </c>
      <c r="E472" s="2">
        <v>8.1</v>
      </c>
      <c r="F472" s="2">
        <v>1005.59</v>
      </c>
    </row>
    <row r="473" spans="1:6" x14ac:dyDescent="0.3">
      <c r="A473" s="2">
        <v>472</v>
      </c>
      <c r="B473" s="2" t="s">
        <v>5868</v>
      </c>
      <c r="C473" s="2">
        <v>34.18</v>
      </c>
      <c r="D473" s="2">
        <v>3</v>
      </c>
      <c r="E473" s="2">
        <v>8.1</v>
      </c>
      <c r="F473" s="2">
        <v>1005.6</v>
      </c>
    </row>
    <row r="474" spans="1:6" x14ac:dyDescent="0.3">
      <c r="A474" s="2">
        <v>473</v>
      </c>
      <c r="B474" s="2" t="s">
        <v>5869</v>
      </c>
      <c r="C474" s="2">
        <v>34.18</v>
      </c>
      <c r="D474" s="2">
        <v>3</v>
      </c>
      <c r="E474" s="2">
        <v>8.1</v>
      </c>
      <c r="F474" s="2">
        <v>1005.62</v>
      </c>
    </row>
    <row r="475" spans="1:6" x14ac:dyDescent="0.3">
      <c r="A475" s="2">
        <v>474</v>
      </c>
      <c r="B475" s="2" t="s">
        <v>5870</v>
      </c>
      <c r="C475" s="2">
        <v>34.200000000000003</v>
      </c>
      <c r="D475" s="2">
        <v>3</v>
      </c>
      <c r="E475" s="2">
        <v>8.1</v>
      </c>
      <c r="F475" s="2">
        <v>1005.62</v>
      </c>
    </row>
    <row r="476" spans="1:6" x14ac:dyDescent="0.3">
      <c r="A476" s="2">
        <v>475</v>
      </c>
      <c r="B476" s="2" t="s">
        <v>5871</v>
      </c>
      <c r="C476" s="2">
        <v>34.18</v>
      </c>
      <c r="D476" s="2">
        <v>3</v>
      </c>
      <c r="E476" s="2">
        <v>8.1</v>
      </c>
      <c r="F476" s="2">
        <v>1005.62</v>
      </c>
    </row>
    <row r="477" spans="1:6" x14ac:dyDescent="0.3">
      <c r="A477" s="2">
        <v>476</v>
      </c>
      <c r="B477" s="2" t="s">
        <v>5872</v>
      </c>
      <c r="C477" s="2">
        <v>34.18</v>
      </c>
      <c r="D477" s="2">
        <v>3</v>
      </c>
      <c r="E477" s="2">
        <v>8.1</v>
      </c>
      <c r="F477" s="2">
        <v>1005.63</v>
      </c>
    </row>
    <row r="478" spans="1:6" x14ac:dyDescent="0.3">
      <c r="A478" s="2">
        <v>477</v>
      </c>
      <c r="B478" s="2" t="s">
        <v>5873</v>
      </c>
      <c r="C478" s="2">
        <v>34.18</v>
      </c>
      <c r="D478" s="2">
        <v>3</v>
      </c>
      <c r="E478" s="2">
        <v>8.1</v>
      </c>
      <c r="F478" s="2">
        <v>1005.62</v>
      </c>
    </row>
    <row r="479" spans="1:6" x14ac:dyDescent="0.3">
      <c r="A479" s="2">
        <v>478</v>
      </c>
      <c r="B479" s="2" t="s">
        <v>5874</v>
      </c>
      <c r="C479" s="2">
        <v>34.18</v>
      </c>
      <c r="D479" s="2">
        <v>3</v>
      </c>
      <c r="E479" s="2">
        <v>8.1</v>
      </c>
      <c r="F479" s="2">
        <v>1005.62</v>
      </c>
    </row>
    <row r="480" spans="1:6" x14ac:dyDescent="0.3">
      <c r="A480" s="2">
        <v>479</v>
      </c>
      <c r="B480" s="2" t="s">
        <v>5875</v>
      </c>
      <c r="C480" s="2">
        <v>34.270000000000003</v>
      </c>
      <c r="D480" s="2">
        <v>3</v>
      </c>
      <c r="E480" s="2">
        <v>8.1</v>
      </c>
      <c r="F480" s="2">
        <v>1005.59</v>
      </c>
    </row>
    <row r="481" spans="1:6" x14ac:dyDescent="0.3">
      <c r="A481" s="2">
        <v>480</v>
      </c>
      <c r="B481" s="2" t="s">
        <v>5876</v>
      </c>
      <c r="C481" s="2">
        <v>34.270000000000003</v>
      </c>
      <c r="D481" s="2">
        <v>3</v>
      </c>
      <c r="E481" s="2">
        <v>8.1</v>
      </c>
      <c r="F481" s="2">
        <v>1005.6</v>
      </c>
    </row>
    <row r="482" spans="1:6" x14ac:dyDescent="0.3">
      <c r="A482" s="2">
        <v>481</v>
      </c>
      <c r="B482" s="2" t="s">
        <v>5877</v>
      </c>
      <c r="C482" s="2">
        <v>34.270000000000003</v>
      </c>
      <c r="D482" s="2">
        <v>3</v>
      </c>
      <c r="E482" s="2">
        <v>8.1</v>
      </c>
      <c r="F482" s="2">
        <v>1005.59</v>
      </c>
    </row>
    <row r="483" spans="1:6" x14ac:dyDescent="0.3">
      <c r="A483" s="2">
        <v>482</v>
      </c>
      <c r="B483" s="2" t="s">
        <v>5878</v>
      </c>
      <c r="C483" s="2">
        <v>34.25</v>
      </c>
      <c r="D483" s="2">
        <v>3</v>
      </c>
      <c r="E483" s="2">
        <v>8.1</v>
      </c>
      <c r="F483" s="2">
        <v>1005.57</v>
      </c>
    </row>
    <row r="484" spans="1:6" x14ac:dyDescent="0.3">
      <c r="A484" s="2">
        <v>483</v>
      </c>
      <c r="B484" s="2" t="s">
        <v>5879</v>
      </c>
      <c r="C484" s="2">
        <v>34.25</v>
      </c>
      <c r="D484" s="2">
        <v>3</v>
      </c>
      <c r="E484" s="2">
        <v>8.1</v>
      </c>
      <c r="F484" s="2">
        <v>1005.63</v>
      </c>
    </row>
    <row r="485" spans="1:6" x14ac:dyDescent="0.3">
      <c r="A485" s="2">
        <v>484</v>
      </c>
      <c r="B485" s="2" t="s">
        <v>5880</v>
      </c>
      <c r="C485" s="2">
        <v>34.25</v>
      </c>
      <c r="D485" s="2">
        <v>3</v>
      </c>
      <c r="E485" s="2">
        <v>8.1</v>
      </c>
      <c r="F485" s="2">
        <v>1005.6</v>
      </c>
    </row>
    <row r="486" spans="1:6" x14ac:dyDescent="0.3">
      <c r="A486" s="2">
        <v>485</v>
      </c>
      <c r="B486" s="2" t="s">
        <v>5881</v>
      </c>
      <c r="C486" s="2">
        <v>34.25</v>
      </c>
      <c r="D486" s="2">
        <v>3</v>
      </c>
      <c r="E486" s="2">
        <v>8.1</v>
      </c>
      <c r="F486" s="2">
        <v>1005.61</v>
      </c>
    </row>
    <row r="487" spans="1:6" x14ac:dyDescent="0.3">
      <c r="A487" s="2">
        <v>486</v>
      </c>
      <c r="B487" s="2" t="s">
        <v>5882</v>
      </c>
      <c r="C487" s="2">
        <v>34.25</v>
      </c>
      <c r="D487" s="2">
        <v>3</v>
      </c>
      <c r="E487" s="2">
        <v>8.1</v>
      </c>
      <c r="F487" s="2">
        <v>1005.56</v>
      </c>
    </row>
    <row r="488" spans="1:6" x14ac:dyDescent="0.3">
      <c r="A488" s="2">
        <v>487</v>
      </c>
      <c r="B488" s="2" t="s">
        <v>5883</v>
      </c>
      <c r="C488" s="2">
        <v>34.229999999999997</v>
      </c>
      <c r="D488" s="2">
        <v>3</v>
      </c>
      <c r="E488" s="2">
        <v>8.1</v>
      </c>
      <c r="F488" s="2">
        <v>1005.56</v>
      </c>
    </row>
    <row r="489" spans="1:6" x14ac:dyDescent="0.3">
      <c r="A489" s="2">
        <v>488</v>
      </c>
      <c r="B489" s="2" t="s">
        <v>5884</v>
      </c>
      <c r="C489" s="2">
        <v>34.25</v>
      </c>
      <c r="D489" s="2">
        <v>3</v>
      </c>
      <c r="E489" s="2">
        <v>8.1</v>
      </c>
      <c r="F489" s="2">
        <v>1005.6</v>
      </c>
    </row>
    <row r="490" spans="1:6" x14ac:dyDescent="0.3">
      <c r="A490" s="2">
        <v>489</v>
      </c>
      <c r="B490" s="2" t="s">
        <v>5885</v>
      </c>
      <c r="C490" s="2">
        <v>34.25</v>
      </c>
      <c r="D490" s="2">
        <v>3</v>
      </c>
      <c r="E490" s="2">
        <v>8.1</v>
      </c>
      <c r="F490" s="2">
        <v>1005.57</v>
      </c>
    </row>
    <row r="491" spans="1:6" x14ac:dyDescent="0.3">
      <c r="A491" s="2">
        <v>490</v>
      </c>
      <c r="B491" s="2" t="s">
        <v>5886</v>
      </c>
      <c r="C491" s="2">
        <v>34.25</v>
      </c>
      <c r="D491" s="2">
        <v>3</v>
      </c>
      <c r="E491" s="2">
        <v>8.1</v>
      </c>
      <c r="F491" s="2">
        <v>1005.6</v>
      </c>
    </row>
    <row r="492" spans="1:6" x14ac:dyDescent="0.3">
      <c r="A492" s="2">
        <v>491</v>
      </c>
      <c r="B492" s="2" t="s">
        <v>5887</v>
      </c>
      <c r="C492" s="2">
        <v>34.229999999999997</v>
      </c>
      <c r="D492" s="2">
        <v>3</v>
      </c>
      <c r="E492" s="2">
        <v>8.1</v>
      </c>
      <c r="F492" s="2">
        <v>1005.57</v>
      </c>
    </row>
    <row r="493" spans="1:6" x14ac:dyDescent="0.3">
      <c r="A493" s="2">
        <v>492</v>
      </c>
      <c r="B493" s="2" t="s">
        <v>5888</v>
      </c>
      <c r="C493" s="2">
        <v>34.25</v>
      </c>
      <c r="D493" s="2">
        <v>3</v>
      </c>
      <c r="E493" s="2">
        <v>8.1</v>
      </c>
      <c r="F493" s="2">
        <v>1005.59</v>
      </c>
    </row>
    <row r="494" spans="1:6" x14ac:dyDescent="0.3">
      <c r="A494" s="2">
        <v>493</v>
      </c>
      <c r="B494" s="2" t="s">
        <v>5889</v>
      </c>
      <c r="C494" s="2">
        <v>34.25</v>
      </c>
      <c r="D494" s="2">
        <v>3</v>
      </c>
      <c r="E494" s="2">
        <v>8.1</v>
      </c>
      <c r="F494" s="2">
        <v>1005.53</v>
      </c>
    </row>
    <row r="495" spans="1:6" x14ac:dyDescent="0.3">
      <c r="A495" s="2">
        <v>494</v>
      </c>
      <c r="B495" s="2" t="s">
        <v>5890</v>
      </c>
      <c r="C495" s="2">
        <v>34.25</v>
      </c>
      <c r="D495" s="2">
        <v>3</v>
      </c>
      <c r="E495" s="2">
        <v>8.1</v>
      </c>
      <c r="F495" s="2">
        <v>1005.57</v>
      </c>
    </row>
    <row r="496" spans="1:6" x14ac:dyDescent="0.3">
      <c r="A496" s="2">
        <v>495</v>
      </c>
      <c r="B496" s="2" t="s">
        <v>5891</v>
      </c>
      <c r="C496" s="2">
        <v>34.29</v>
      </c>
      <c r="D496" s="2">
        <v>3</v>
      </c>
      <c r="E496" s="2">
        <v>8.1</v>
      </c>
      <c r="F496" s="2">
        <v>1005.54</v>
      </c>
    </row>
    <row r="497" spans="1:6" x14ac:dyDescent="0.3">
      <c r="A497" s="2">
        <v>496</v>
      </c>
      <c r="B497" s="2" t="s">
        <v>5892</v>
      </c>
      <c r="C497" s="2">
        <v>34.29</v>
      </c>
      <c r="D497" s="2">
        <v>3</v>
      </c>
      <c r="E497" s="2">
        <v>8.1</v>
      </c>
      <c r="F497" s="2">
        <v>1005.5</v>
      </c>
    </row>
    <row r="498" spans="1:6" x14ac:dyDescent="0.3">
      <c r="A498" s="2">
        <v>497</v>
      </c>
      <c r="B498" s="2" t="s">
        <v>5893</v>
      </c>
      <c r="C498" s="2">
        <v>34.270000000000003</v>
      </c>
      <c r="D498" s="2">
        <v>3</v>
      </c>
      <c r="E498" s="2">
        <v>8.1</v>
      </c>
      <c r="F498" s="2">
        <v>1005.52</v>
      </c>
    </row>
    <row r="499" spans="1:6" x14ac:dyDescent="0.3">
      <c r="A499" s="2">
        <v>498</v>
      </c>
      <c r="B499" s="2" t="s">
        <v>5894</v>
      </c>
      <c r="C499" s="2">
        <v>34.270000000000003</v>
      </c>
      <c r="D499" s="2">
        <v>3</v>
      </c>
      <c r="E499" s="2">
        <v>8.1</v>
      </c>
      <c r="F499" s="2">
        <v>1005.49</v>
      </c>
    </row>
    <row r="500" spans="1:6" x14ac:dyDescent="0.3">
      <c r="A500" s="2">
        <v>499</v>
      </c>
      <c r="B500" s="2" t="s">
        <v>5895</v>
      </c>
      <c r="C500" s="2">
        <v>34.270000000000003</v>
      </c>
      <c r="D500" s="2">
        <v>3</v>
      </c>
      <c r="E500" s="2">
        <v>8.1</v>
      </c>
      <c r="F500" s="2">
        <v>1005.47</v>
      </c>
    </row>
    <row r="501" spans="1:6" x14ac:dyDescent="0.3">
      <c r="A501" s="2">
        <v>500</v>
      </c>
      <c r="B501" s="2" t="s">
        <v>5896</v>
      </c>
      <c r="C501" s="2">
        <v>34.25</v>
      </c>
      <c r="D501" s="2">
        <v>3</v>
      </c>
      <c r="E501" s="2">
        <v>8.1</v>
      </c>
      <c r="F501" s="2">
        <v>1005.5</v>
      </c>
    </row>
    <row r="502" spans="1:6" x14ac:dyDescent="0.3">
      <c r="A502" s="2">
        <v>501</v>
      </c>
      <c r="B502" s="2" t="s">
        <v>5897</v>
      </c>
      <c r="C502" s="2">
        <v>34.270000000000003</v>
      </c>
      <c r="D502" s="2">
        <v>3</v>
      </c>
      <c r="E502" s="2">
        <v>8.1</v>
      </c>
      <c r="F502" s="2">
        <v>1005.5</v>
      </c>
    </row>
    <row r="503" spans="1:6" x14ac:dyDescent="0.3">
      <c r="A503" s="2">
        <v>502</v>
      </c>
      <c r="B503" s="2" t="s">
        <v>5898</v>
      </c>
      <c r="C503" s="2">
        <v>34.270000000000003</v>
      </c>
      <c r="D503" s="2">
        <v>3</v>
      </c>
      <c r="E503" s="2">
        <v>8.1</v>
      </c>
      <c r="F503" s="2">
        <v>1005.5</v>
      </c>
    </row>
    <row r="504" spans="1:6" x14ac:dyDescent="0.3">
      <c r="A504" s="2">
        <v>503</v>
      </c>
      <c r="B504" s="2" t="s">
        <v>5899</v>
      </c>
      <c r="C504" s="2">
        <v>34.270000000000003</v>
      </c>
      <c r="D504" s="2">
        <v>3</v>
      </c>
      <c r="E504" s="2">
        <v>8.1</v>
      </c>
      <c r="F504" s="2">
        <v>1005.55</v>
      </c>
    </row>
    <row r="505" spans="1:6" x14ac:dyDescent="0.3">
      <c r="A505" s="2">
        <v>504</v>
      </c>
      <c r="B505" s="2" t="s">
        <v>5900</v>
      </c>
      <c r="C505" s="2">
        <v>34.270000000000003</v>
      </c>
      <c r="D505" s="2">
        <v>3</v>
      </c>
      <c r="E505" s="2">
        <v>8.1</v>
      </c>
      <c r="F505" s="2">
        <v>1005.53</v>
      </c>
    </row>
    <row r="506" spans="1:6" x14ac:dyDescent="0.3">
      <c r="A506" s="2">
        <v>505</v>
      </c>
      <c r="B506" s="2" t="s">
        <v>5901</v>
      </c>
      <c r="C506" s="2">
        <v>34.270000000000003</v>
      </c>
      <c r="D506" s="2">
        <v>3</v>
      </c>
      <c r="E506" s="2">
        <v>8.1</v>
      </c>
      <c r="F506" s="2">
        <v>1005.47</v>
      </c>
    </row>
    <row r="507" spans="1:6" x14ac:dyDescent="0.3">
      <c r="A507" s="2">
        <v>506</v>
      </c>
      <c r="B507" s="2" t="s">
        <v>5902</v>
      </c>
      <c r="C507" s="2">
        <v>34.270000000000003</v>
      </c>
      <c r="D507" s="2">
        <v>3</v>
      </c>
      <c r="E507" s="2">
        <v>8.1</v>
      </c>
      <c r="F507" s="2">
        <v>1005.49</v>
      </c>
    </row>
    <row r="508" spans="1:6" x14ac:dyDescent="0.3">
      <c r="A508" s="2">
        <v>507</v>
      </c>
      <c r="B508" s="2" t="s">
        <v>5903</v>
      </c>
      <c r="C508" s="2">
        <v>34.270000000000003</v>
      </c>
      <c r="D508" s="2">
        <v>3</v>
      </c>
      <c r="E508" s="2">
        <v>8.1</v>
      </c>
      <c r="F508" s="2">
        <v>1005.52</v>
      </c>
    </row>
    <row r="509" spans="1:6" x14ac:dyDescent="0.3">
      <c r="A509" s="2">
        <v>508</v>
      </c>
      <c r="B509" s="2" t="s">
        <v>5904</v>
      </c>
      <c r="C509" s="2">
        <v>34.270000000000003</v>
      </c>
      <c r="D509" s="2">
        <v>3</v>
      </c>
      <c r="E509" s="2">
        <v>8.1</v>
      </c>
      <c r="F509" s="2">
        <v>1005.5</v>
      </c>
    </row>
    <row r="510" spans="1:6" x14ac:dyDescent="0.3">
      <c r="A510" s="2">
        <v>509</v>
      </c>
      <c r="B510" s="2" t="s">
        <v>5905</v>
      </c>
      <c r="C510" s="2">
        <v>34.340000000000003</v>
      </c>
      <c r="D510" s="2">
        <v>3</v>
      </c>
      <c r="E510" s="2">
        <v>8.1</v>
      </c>
      <c r="F510" s="2">
        <v>1005.51</v>
      </c>
    </row>
    <row r="511" spans="1:6" x14ac:dyDescent="0.3">
      <c r="A511" s="2">
        <v>510</v>
      </c>
      <c r="B511" s="2" t="s">
        <v>5906</v>
      </c>
      <c r="C511" s="2">
        <v>34.32</v>
      </c>
      <c r="D511" s="2">
        <v>3</v>
      </c>
      <c r="E511" s="2">
        <v>8.1</v>
      </c>
      <c r="F511" s="2">
        <v>1005.49</v>
      </c>
    </row>
    <row r="512" spans="1:6" x14ac:dyDescent="0.3">
      <c r="A512" s="2">
        <v>511</v>
      </c>
      <c r="B512" s="2" t="s">
        <v>5907</v>
      </c>
      <c r="C512" s="2">
        <v>34.32</v>
      </c>
      <c r="D512" s="2">
        <v>3</v>
      </c>
      <c r="E512" s="2">
        <v>8.1</v>
      </c>
      <c r="F512" s="2">
        <v>1005.52</v>
      </c>
    </row>
    <row r="513" spans="1:6" x14ac:dyDescent="0.3">
      <c r="A513" s="2">
        <v>512</v>
      </c>
      <c r="B513" s="2" t="s">
        <v>5908</v>
      </c>
      <c r="C513" s="2">
        <v>34.32</v>
      </c>
      <c r="D513" s="2">
        <v>3</v>
      </c>
      <c r="E513" s="2">
        <v>8.1</v>
      </c>
      <c r="F513" s="2">
        <v>1005.52</v>
      </c>
    </row>
    <row r="514" spans="1:6" x14ac:dyDescent="0.3">
      <c r="A514" s="2">
        <v>513</v>
      </c>
      <c r="B514" s="2" t="s">
        <v>5909</v>
      </c>
      <c r="C514" s="2">
        <v>34.31</v>
      </c>
      <c r="D514" s="2">
        <v>3</v>
      </c>
      <c r="E514" s="2">
        <v>8.1</v>
      </c>
      <c r="F514" s="2">
        <v>1005.49</v>
      </c>
    </row>
    <row r="515" spans="1:6" x14ac:dyDescent="0.3">
      <c r="A515" s="2">
        <v>514</v>
      </c>
      <c r="B515" s="2" t="s">
        <v>5910</v>
      </c>
      <c r="C515" s="2">
        <v>34.299999999999997</v>
      </c>
      <c r="D515" s="2">
        <v>3</v>
      </c>
      <c r="E515" s="2">
        <v>8.1</v>
      </c>
      <c r="F515" s="2">
        <v>1005.56</v>
      </c>
    </row>
    <row r="516" spans="1:6" x14ac:dyDescent="0.3">
      <c r="A516" s="2">
        <v>515</v>
      </c>
      <c r="B516" s="2" t="s">
        <v>5911</v>
      </c>
      <c r="C516" s="2">
        <v>34.31</v>
      </c>
      <c r="D516" s="2">
        <v>3</v>
      </c>
      <c r="E516" s="2">
        <v>8.1</v>
      </c>
      <c r="F516" s="2">
        <v>1005.57</v>
      </c>
    </row>
    <row r="517" spans="1:6" x14ac:dyDescent="0.3">
      <c r="A517" s="2">
        <v>516</v>
      </c>
      <c r="B517" s="2" t="s">
        <v>5912</v>
      </c>
      <c r="C517" s="2">
        <v>34.299999999999997</v>
      </c>
      <c r="D517" s="2">
        <v>3</v>
      </c>
      <c r="E517" s="2">
        <v>8.1</v>
      </c>
      <c r="F517" s="2">
        <v>1005.5</v>
      </c>
    </row>
    <row r="518" spans="1:6" x14ac:dyDescent="0.3">
      <c r="A518" s="2">
        <v>517</v>
      </c>
      <c r="B518" s="2" t="s">
        <v>5913</v>
      </c>
      <c r="C518" s="2">
        <v>34.299999999999997</v>
      </c>
      <c r="D518" s="2">
        <v>3</v>
      </c>
      <c r="E518" s="2">
        <v>8.1</v>
      </c>
      <c r="F518" s="2">
        <v>1005.52</v>
      </c>
    </row>
    <row r="519" spans="1:6" x14ac:dyDescent="0.3">
      <c r="A519" s="2">
        <v>518</v>
      </c>
      <c r="B519" s="2" t="s">
        <v>5914</v>
      </c>
      <c r="C519" s="2">
        <v>34.299999999999997</v>
      </c>
      <c r="D519" s="2">
        <v>3</v>
      </c>
      <c r="E519" s="2">
        <v>8.1</v>
      </c>
      <c r="F519" s="2">
        <v>1005.53</v>
      </c>
    </row>
    <row r="520" spans="1:6" x14ac:dyDescent="0.3">
      <c r="A520" s="2">
        <v>519</v>
      </c>
      <c r="B520" s="2" t="s">
        <v>5915</v>
      </c>
      <c r="C520" s="2">
        <v>34.299999999999997</v>
      </c>
      <c r="D520" s="2">
        <v>3</v>
      </c>
      <c r="E520" s="2">
        <v>8.1</v>
      </c>
      <c r="F520" s="2">
        <v>1005.53</v>
      </c>
    </row>
    <row r="521" spans="1:6" x14ac:dyDescent="0.3">
      <c r="A521" s="2">
        <v>520</v>
      </c>
      <c r="B521" s="2" t="s">
        <v>5916</v>
      </c>
      <c r="C521" s="2">
        <v>34.299999999999997</v>
      </c>
      <c r="D521" s="2">
        <v>3</v>
      </c>
      <c r="E521" s="2">
        <v>8.1</v>
      </c>
      <c r="F521" s="2">
        <v>1005.55</v>
      </c>
    </row>
    <row r="522" spans="1:6" x14ac:dyDescent="0.3">
      <c r="A522" s="2">
        <v>521</v>
      </c>
      <c r="B522" s="2" t="s">
        <v>5917</v>
      </c>
      <c r="C522" s="2">
        <v>34.31</v>
      </c>
      <c r="D522" s="2">
        <v>3</v>
      </c>
      <c r="E522" s="2">
        <v>8.1</v>
      </c>
      <c r="F522" s="2">
        <v>1005.59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5918</v>
      </c>
      <c r="C2" s="2">
        <v>34.299999999999997</v>
      </c>
      <c r="D2" s="2">
        <v>3</v>
      </c>
      <c r="E2" s="2">
        <v>8.1</v>
      </c>
      <c r="F2" s="2">
        <v>1005.59</v>
      </c>
    </row>
    <row r="3" spans="1:6" x14ac:dyDescent="0.3">
      <c r="A3" s="2">
        <v>2</v>
      </c>
      <c r="B3" s="2" t="s">
        <v>5919</v>
      </c>
      <c r="C3" s="2">
        <v>34.299999999999997</v>
      </c>
      <c r="D3" s="2">
        <v>3</v>
      </c>
      <c r="E3" s="2">
        <v>8.1</v>
      </c>
      <c r="F3" s="2">
        <v>1005.69</v>
      </c>
    </row>
    <row r="4" spans="1:6" x14ac:dyDescent="0.3">
      <c r="A4" s="2">
        <v>3</v>
      </c>
      <c r="B4" s="2" t="s">
        <v>5920</v>
      </c>
      <c r="C4" s="2">
        <v>34.380000000000003</v>
      </c>
      <c r="D4" s="2">
        <v>3</v>
      </c>
      <c r="E4" s="2">
        <v>8.1</v>
      </c>
      <c r="F4" s="2">
        <v>1005.61</v>
      </c>
    </row>
    <row r="5" spans="1:6" x14ac:dyDescent="0.3">
      <c r="A5" s="2">
        <v>4</v>
      </c>
      <c r="B5" s="2" t="s">
        <v>5921</v>
      </c>
      <c r="C5" s="2">
        <v>34.36</v>
      </c>
      <c r="D5" s="2">
        <v>3</v>
      </c>
      <c r="E5" s="2">
        <v>8.1</v>
      </c>
      <c r="F5" s="2">
        <v>1005.65</v>
      </c>
    </row>
    <row r="6" spans="1:6" x14ac:dyDescent="0.3">
      <c r="A6" s="2">
        <v>5</v>
      </c>
      <c r="B6" s="2" t="s">
        <v>5922</v>
      </c>
      <c r="C6" s="2">
        <v>34.36</v>
      </c>
      <c r="D6" s="2">
        <v>3</v>
      </c>
      <c r="E6" s="2">
        <v>8.1</v>
      </c>
      <c r="F6" s="2">
        <v>1005.71</v>
      </c>
    </row>
    <row r="7" spans="1:6" x14ac:dyDescent="0.3">
      <c r="A7" s="2">
        <v>6</v>
      </c>
      <c r="B7" s="2" t="s">
        <v>5923</v>
      </c>
      <c r="C7" s="2">
        <v>34.36</v>
      </c>
      <c r="D7" s="2">
        <v>3</v>
      </c>
      <c r="E7" s="2">
        <v>8.1</v>
      </c>
      <c r="F7" s="2">
        <v>1005.72</v>
      </c>
    </row>
    <row r="8" spans="1:6" x14ac:dyDescent="0.3">
      <c r="A8" s="2">
        <v>7</v>
      </c>
      <c r="B8" s="2" t="s">
        <v>5924</v>
      </c>
      <c r="C8" s="2">
        <v>34.340000000000003</v>
      </c>
      <c r="D8" s="2">
        <v>3</v>
      </c>
      <c r="E8" s="2">
        <v>8.1</v>
      </c>
      <c r="F8" s="2">
        <v>1005.67</v>
      </c>
    </row>
    <row r="9" spans="1:6" x14ac:dyDescent="0.3">
      <c r="A9" s="2">
        <v>8</v>
      </c>
      <c r="B9" s="2" t="s">
        <v>5925</v>
      </c>
      <c r="C9" s="2">
        <v>34.340000000000003</v>
      </c>
      <c r="D9" s="2">
        <v>3</v>
      </c>
      <c r="E9" s="2">
        <v>8.1</v>
      </c>
      <c r="F9" s="2">
        <v>1005.72</v>
      </c>
    </row>
    <row r="10" spans="1:6" x14ac:dyDescent="0.3">
      <c r="A10" s="2">
        <v>9</v>
      </c>
      <c r="B10" s="2" t="s">
        <v>5926</v>
      </c>
      <c r="C10" s="2">
        <v>34.340000000000003</v>
      </c>
      <c r="D10" s="2">
        <v>3</v>
      </c>
      <c r="E10" s="2">
        <v>8.1</v>
      </c>
      <c r="F10" s="2">
        <v>1005.74</v>
      </c>
    </row>
    <row r="11" spans="1:6" x14ac:dyDescent="0.3">
      <c r="A11" s="2">
        <v>10</v>
      </c>
      <c r="B11" s="2" t="s">
        <v>5927</v>
      </c>
      <c r="C11" s="2">
        <v>34.340000000000003</v>
      </c>
      <c r="D11" s="2">
        <v>3</v>
      </c>
      <c r="E11" s="2">
        <v>8.1</v>
      </c>
      <c r="F11" s="2">
        <v>1005.73</v>
      </c>
    </row>
    <row r="12" spans="1:6" x14ac:dyDescent="0.3">
      <c r="A12" s="2">
        <v>11</v>
      </c>
      <c r="B12" s="2" t="s">
        <v>5928</v>
      </c>
      <c r="C12" s="2">
        <v>34.32</v>
      </c>
      <c r="D12" s="2">
        <v>3</v>
      </c>
      <c r="E12" s="2">
        <v>8.1</v>
      </c>
      <c r="F12" s="2">
        <v>1005.72</v>
      </c>
    </row>
    <row r="13" spans="1:6" x14ac:dyDescent="0.3">
      <c r="A13" s="2">
        <v>12</v>
      </c>
      <c r="B13" s="2" t="s">
        <v>5929</v>
      </c>
      <c r="C13" s="2">
        <v>34.32</v>
      </c>
      <c r="D13" s="2">
        <v>3</v>
      </c>
      <c r="E13" s="2">
        <v>8.1</v>
      </c>
      <c r="F13" s="2">
        <v>1005.71</v>
      </c>
    </row>
    <row r="14" spans="1:6" x14ac:dyDescent="0.3">
      <c r="A14" s="2">
        <v>13</v>
      </c>
      <c r="B14" s="2" t="s">
        <v>5930</v>
      </c>
      <c r="C14" s="2">
        <v>34.32</v>
      </c>
      <c r="D14" s="2">
        <v>3</v>
      </c>
      <c r="E14" s="2">
        <v>8.1</v>
      </c>
      <c r="F14" s="2">
        <v>1005.71</v>
      </c>
    </row>
    <row r="15" spans="1:6" x14ac:dyDescent="0.3">
      <c r="A15" s="2">
        <v>14</v>
      </c>
      <c r="B15" s="2" t="s">
        <v>5931</v>
      </c>
      <c r="C15" s="2">
        <v>34.340000000000003</v>
      </c>
      <c r="D15" s="2">
        <v>3</v>
      </c>
      <c r="E15" s="2">
        <v>8.1</v>
      </c>
      <c r="F15" s="2">
        <v>1005.71</v>
      </c>
    </row>
    <row r="16" spans="1:6" x14ac:dyDescent="0.3">
      <c r="A16" s="2">
        <v>15</v>
      </c>
      <c r="B16" s="2" t="s">
        <v>5932</v>
      </c>
      <c r="C16" s="2">
        <v>34.340000000000003</v>
      </c>
      <c r="D16" s="2">
        <v>3</v>
      </c>
      <c r="E16" s="2">
        <v>8.1</v>
      </c>
      <c r="F16" s="2">
        <v>1005.71</v>
      </c>
    </row>
    <row r="17" spans="1:6" x14ac:dyDescent="0.3">
      <c r="A17" s="2">
        <v>16</v>
      </c>
      <c r="B17" s="2" t="s">
        <v>5933</v>
      </c>
      <c r="C17" s="2">
        <v>34.340000000000003</v>
      </c>
      <c r="D17" s="2">
        <v>3</v>
      </c>
      <c r="E17" s="2">
        <v>8.1</v>
      </c>
      <c r="F17" s="2">
        <v>1005.74</v>
      </c>
    </row>
    <row r="18" spans="1:6" x14ac:dyDescent="0.3">
      <c r="A18" s="2">
        <v>17</v>
      </c>
      <c r="B18" s="2" t="s">
        <v>5934</v>
      </c>
      <c r="C18" s="2">
        <v>34.340000000000003</v>
      </c>
      <c r="D18" s="2">
        <v>3</v>
      </c>
      <c r="E18" s="2">
        <v>8.1</v>
      </c>
      <c r="F18" s="2">
        <v>1005.67</v>
      </c>
    </row>
    <row r="19" spans="1:6" x14ac:dyDescent="0.3">
      <c r="A19" s="2">
        <v>18</v>
      </c>
      <c r="B19" s="2" t="s">
        <v>5935</v>
      </c>
      <c r="C19" s="2">
        <v>34.4</v>
      </c>
      <c r="D19" s="2">
        <v>3</v>
      </c>
      <c r="E19" s="2">
        <v>8.1</v>
      </c>
      <c r="F19" s="2">
        <v>1005.71</v>
      </c>
    </row>
    <row r="20" spans="1:6" x14ac:dyDescent="0.3">
      <c r="A20" s="2">
        <v>19</v>
      </c>
      <c r="B20" s="2" t="s">
        <v>5936</v>
      </c>
      <c r="C20" s="2">
        <v>34.380000000000003</v>
      </c>
      <c r="D20" s="2">
        <v>3</v>
      </c>
      <c r="E20" s="2">
        <v>8.1</v>
      </c>
      <c r="F20" s="2">
        <v>1005.68</v>
      </c>
    </row>
    <row r="21" spans="1:6" x14ac:dyDescent="0.3">
      <c r="A21" s="2">
        <v>20</v>
      </c>
      <c r="B21" s="2" t="s">
        <v>5937</v>
      </c>
      <c r="C21" s="2">
        <v>34.380000000000003</v>
      </c>
      <c r="D21" s="2">
        <v>3</v>
      </c>
      <c r="E21" s="2">
        <v>8.1</v>
      </c>
      <c r="F21" s="2">
        <v>1005.67</v>
      </c>
    </row>
    <row r="22" spans="1:6" x14ac:dyDescent="0.3">
      <c r="A22" s="2">
        <v>21</v>
      </c>
      <c r="B22" s="2" t="s">
        <v>5938</v>
      </c>
      <c r="C22" s="2">
        <v>34.380000000000003</v>
      </c>
      <c r="D22" s="2">
        <v>3</v>
      </c>
      <c r="E22" s="2">
        <v>8.1</v>
      </c>
      <c r="F22" s="2">
        <v>1005.69</v>
      </c>
    </row>
    <row r="23" spans="1:6" x14ac:dyDescent="0.3">
      <c r="A23" s="2">
        <v>22</v>
      </c>
      <c r="B23" s="2" t="s">
        <v>5939</v>
      </c>
      <c r="C23" s="2">
        <v>34.380000000000003</v>
      </c>
      <c r="D23" s="2">
        <v>3</v>
      </c>
      <c r="E23" s="2">
        <v>8.1</v>
      </c>
      <c r="F23" s="2">
        <v>1005.69</v>
      </c>
    </row>
    <row r="24" spans="1:6" x14ac:dyDescent="0.3">
      <c r="A24" s="2">
        <v>23</v>
      </c>
      <c r="B24" s="2" t="s">
        <v>5940</v>
      </c>
      <c r="C24" s="2">
        <v>34.380000000000003</v>
      </c>
      <c r="D24" s="2">
        <v>3</v>
      </c>
      <c r="E24" s="2">
        <v>8.1</v>
      </c>
      <c r="F24" s="2">
        <v>1005.69</v>
      </c>
    </row>
    <row r="25" spans="1:6" x14ac:dyDescent="0.3">
      <c r="A25" s="2">
        <v>24</v>
      </c>
      <c r="B25" s="2" t="s">
        <v>5941</v>
      </c>
      <c r="C25" s="2">
        <v>34.380000000000003</v>
      </c>
      <c r="D25" s="2">
        <v>3</v>
      </c>
      <c r="E25" s="2">
        <v>8.1</v>
      </c>
      <c r="F25" s="2">
        <v>1005.67</v>
      </c>
    </row>
    <row r="26" spans="1:6" x14ac:dyDescent="0.3">
      <c r="A26" s="2">
        <v>25</v>
      </c>
      <c r="B26" s="2" t="s">
        <v>5942</v>
      </c>
      <c r="C26" s="2">
        <v>34.36</v>
      </c>
      <c r="D26" s="2">
        <v>3</v>
      </c>
      <c r="E26" s="2">
        <v>8.1</v>
      </c>
      <c r="F26" s="2">
        <v>1005.68</v>
      </c>
    </row>
    <row r="27" spans="1:6" x14ac:dyDescent="0.3">
      <c r="A27" s="2">
        <v>26</v>
      </c>
      <c r="B27" s="2" t="s">
        <v>5943</v>
      </c>
      <c r="C27" s="2">
        <v>34.380000000000003</v>
      </c>
      <c r="D27" s="2">
        <v>3</v>
      </c>
      <c r="E27" s="2">
        <v>8.1</v>
      </c>
      <c r="F27" s="2">
        <v>1005.65</v>
      </c>
    </row>
    <row r="28" spans="1:6" x14ac:dyDescent="0.3">
      <c r="A28" s="2">
        <v>27</v>
      </c>
      <c r="B28" s="2" t="s">
        <v>5944</v>
      </c>
      <c r="C28" s="2">
        <v>34.380000000000003</v>
      </c>
      <c r="D28" s="2">
        <v>3</v>
      </c>
      <c r="E28" s="2">
        <v>8.1</v>
      </c>
      <c r="F28" s="2">
        <v>1005.64</v>
      </c>
    </row>
    <row r="29" spans="1:6" x14ac:dyDescent="0.3">
      <c r="A29" s="2">
        <v>28</v>
      </c>
      <c r="B29" s="2" t="s">
        <v>5945</v>
      </c>
      <c r="C29" s="2">
        <v>34.36</v>
      </c>
      <c r="D29" s="2">
        <v>3</v>
      </c>
      <c r="E29" s="2">
        <v>8.1</v>
      </c>
      <c r="F29" s="2">
        <v>1005.66</v>
      </c>
    </row>
    <row r="30" spans="1:6" x14ac:dyDescent="0.3">
      <c r="A30" s="2">
        <v>29</v>
      </c>
      <c r="B30" s="2" t="s">
        <v>5946</v>
      </c>
      <c r="C30" s="2">
        <v>34.36</v>
      </c>
      <c r="D30" s="2">
        <v>3</v>
      </c>
      <c r="E30" s="2">
        <v>8.1</v>
      </c>
      <c r="F30" s="2">
        <v>1005.65</v>
      </c>
    </row>
    <row r="31" spans="1:6" x14ac:dyDescent="0.3">
      <c r="A31" s="2">
        <v>30</v>
      </c>
      <c r="B31" s="2" t="s">
        <v>5947</v>
      </c>
      <c r="C31" s="2">
        <v>34.36</v>
      </c>
      <c r="D31" s="2">
        <v>3</v>
      </c>
      <c r="E31" s="2">
        <v>8.1</v>
      </c>
      <c r="F31" s="2">
        <v>1005.66</v>
      </c>
    </row>
    <row r="32" spans="1:6" x14ac:dyDescent="0.3">
      <c r="A32" s="2">
        <v>31</v>
      </c>
      <c r="B32" s="2" t="s">
        <v>5948</v>
      </c>
      <c r="C32" s="2">
        <v>34.36</v>
      </c>
      <c r="D32" s="2">
        <v>3</v>
      </c>
      <c r="E32" s="2">
        <v>8.1</v>
      </c>
      <c r="F32" s="2">
        <v>1005.71</v>
      </c>
    </row>
    <row r="33" spans="1:6" x14ac:dyDescent="0.3">
      <c r="A33" s="2">
        <v>32</v>
      </c>
      <c r="B33" s="2" t="s">
        <v>5949</v>
      </c>
      <c r="C33" s="2">
        <v>34.36</v>
      </c>
      <c r="D33" s="2">
        <v>3</v>
      </c>
      <c r="E33" s="2">
        <v>8.1</v>
      </c>
      <c r="F33" s="2">
        <v>1005.7</v>
      </c>
    </row>
    <row r="34" spans="1:6" x14ac:dyDescent="0.3">
      <c r="A34" s="2">
        <v>33</v>
      </c>
      <c r="B34" s="2" t="s">
        <v>5950</v>
      </c>
      <c r="C34" s="2">
        <v>34.43</v>
      </c>
      <c r="D34" s="2">
        <v>3</v>
      </c>
      <c r="E34" s="2">
        <v>8.1</v>
      </c>
      <c r="F34" s="2">
        <v>1005.69</v>
      </c>
    </row>
    <row r="35" spans="1:6" x14ac:dyDescent="0.3">
      <c r="A35" s="2">
        <v>34</v>
      </c>
      <c r="B35" s="2" t="s">
        <v>5951</v>
      </c>
      <c r="C35" s="2">
        <v>34.409999999999997</v>
      </c>
      <c r="D35" s="2">
        <v>3</v>
      </c>
      <c r="E35" s="2">
        <v>8.1</v>
      </c>
      <c r="F35" s="2">
        <v>1005.74</v>
      </c>
    </row>
    <row r="36" spans="1:6" x14ac:dyDescent="0.3">
      <c r="A36" s="2">
        <v>35</v>
      </c>
      <c r="B36" s="2" t="s">
        <v>5952</v>
      </c>
      <c r="C36" s="2">
        <v>34.4</v>
      </c>
      <c r="D36" s="2">
        <v>3</v>
      </c>
      <c r="E36" s="2">
        <v>8.1</v>
      </c>
      <c r="F36" s="2">
        <v>1005.73</v>
      </c>
    </row>
    <row r="37" spans="1:6" x14ac:dyDescent="0.3">
      <c r="A37" s="2">
        <v>36</v>
      </c>
      <c r="B37" s="2" t="s">
        <v>5953</v>
      </c>
      <c r="C37" s="2">
        <v>34.4</v>
      </c>
      <c r="D37" s="2">
        <v>3</v>
      </c>
      <c r="E37" s="2">
        <v>8.1</v>
      </c>
      <c r="F37" s="2">
        <v>1005.73</v>
      </c>
    </row>
    <row r="38" spans="1:6" x14ac:dyDescent="0.3">
      <c r="A38" s="2">
        <v>37</v>
      </c>
      <c r="B38" s="2" t="s">
        <v>5954</v>
      </c>
      <c r="C38" s="2">
        <v>34.4</v>
      </c>
      <c r="D38" s="2">
        <v>3</v>
      </c>
      <c r="E38" s="2">
        <v>8.1</v>
      </c>
      <c r="F38" s="2">
        <v>1005.73</v>
      </c>
    </row>
    <row r="39" spans="1:6" x14ac:dyDescent="0.3">
      <c r="A39" s="2">
        <v>38</v>
      </c>
      <c r="B39" s="2" t="s">
        <v>5955</v>
      </c>
      <c r="C39" s="2">
        <v>34.39</v>
      </c>
      <c r="D39" s="2">
        <v>3</v>
      </c>
      <c r="E39" s="2">
        <v>8.1</v>
      </c>
      <c r="F39" s="2">
        <v>1005.75</v>
      </c>
    </row>
    <row r="40" spans="1:6" x14ac:dyDescent="0.3">
      <c r="A40" s="2">
        <v>39</v>
      </c>
      <c r="B40" s="2" t="s">
        <v>5956</v>
      </c>
      <c r="C40" s="2">
        <v>34.4</v>
      </c>
      <c r="D40" s="2">
        <v>3</v>
      </c>
      <c r="E40" s="2">
        <v>8.1</v>
      </c>
      <c r="F40" s="2">
        <v>1005.75</v>
      </c>
    </row>
    <row r="41" spans="1:6" x14ac:dyDescent="0.3">
      <c r="A41" s="2">
        <v>40</v>
      </c>
      <c r="B41" s="2" t="s">
        <v>5957</v>
      </c>
      <c r="C41" s="2">
        <v>34.4</v>
      </c>
      <c r="D41" s="2">
        <v>3</v>
      </c>
      <c r="E41" s="2">
        <v>8.1</v>
      </c>
      <c r="F41" s="2">
        <v>1005.76</v>
      </c>
    </row>
    <row r="42" spans="1:6" x14ac:dyDescent="0.3">
      <c r="A42" s="2">
        <v>41</v>
      </c>
      <c r="B42" s="2" t="s">
        <v>5958</v>
      </c>
      <c r="C42" s="2">
        <v>34.4</v>
      </c>
      <c r="D42" s="2">
        <v>3</v>
      </c>
      <c r="E42" s="2">
        <v>8.1</v>
      </c>
      <c r="F42" s="2">
        <v>1005.78</v>
      </c>
    </row>
    <row r="43" spans="1:6" x14ac:dyDescent="0.3">
      <c r="A43" s="2">
        <v>42</v>
      </c>
      <c r="B43" s="2" t="s">
        <v>5959</v>
      </c>
      <c r="C43" s="2">
        <v>34.39</v>
      </c>
      <c r="D43" s="2">
        <v>3</v>
      </c>
      <c r="E43" s="2">
        <v>8.1</v>
      </c>
      <c r="F43" s="2">
        <v>1005.77</v>
      </c>
    </row>
    <row r="44" spans="1:6" x14ac:dyDescent="0.3">
      <c r="A44" s="2">
        <v>43</v>
      </c>
      <c r="B44" s="2" t="s">
        <v>5960</v>
      </c>
      <c r="C44" s="2">
        <v>34.39</v>
      </c>
      <c r="D44" s="2">
        <v>3</v>
      </c>
      <c r="E44" s="2">
        <v>8.1</v>
      </c>
      <c r="F44" s="2">
        <v>1005.75</v>
      </c>
    </row>
    <row r="45" spans="1:6" x14ac:dyDescent="0.3">
      <c r="A45" s="2">
        <v>44</v>
      </c>
      <c r="B45" s="2" t="s">
        <v>5961</v>
      </c>
      <c r="C45" s="2">
        <v>34.39</v>
      </c>
      <c r="D45" s="2">
        <v>3</v>
      </c>
      <c r="E45" s="2">
        <v>8.1</v>
      </c>
      <c r="F45" s="2">
        <v>1005.76</v>
      </c>
    </row>
    <row r="46" spans="1:6" x14ac:dyDescent="0.3">
      <c r="A46" s="2">
        <v>45</v>
      </c>
      <c r="B46" s="2" t="s">
        <v>5962</v>
      </c>
      <c r="C46" s="2">
        <v>34.380000000000003</v>
      </c>
      <c r="D46" s="2">
        <v>3</v>
      </c>
      <c r="E46" s="2">
        <v>8.1</v>
      </c>
      <c r="F46" s="2">
        <v>1005.74</v>
      </c>
    </row>
    <row r="47" spans="1:6" x14ac:dyDescent="0.3">
      <c r="A47" s="2">
        <v>46</v>
      </c>
      <c r="B47" s="2" t="s">
        <v>5963</v>
      </c>
      <c r="C47" s="2">
        <v>34.380000000000003</v>
      </c>
      <c r="D47" s="2">
        <v>3</v>
      </c>
      <c r="E47" s="2">
        <v>8.1</v>
      </c>
      <c r="F47" s="2">
        <v>1005.75</v>
      </c>
    </row>
    <row r="48" spans="1:6" x14ac:dyDescent="0.3">
      <c r="A48" s="2">
        <v>47</v>
      </c>
      <c r="B48" s="2" t="s">
        <v>5964</v>
      </c>
      <c r="C48" s="2">
        <v>34.380000000000003</v>
      </c>
      <c r="D48" s="2">
        <v>3</v>
      </c>
      <c r="E48" s="2">
        <v>8.1</v>
      </c>
      <c r="F48" s="2">
        <v>1005.69</v>
      </c>
    </row>
    <row r="49" spans="1:6" x14ac:dyDescent="0.3">
      <c r="A49" s="2">
        <v>48</v>
      </c>
      <c r="B49" s="2" t="s">
        <v>5965</v>
      </c>
      <c r="C49" s="2">
        <v>34.450000000000003</v>
      </c>
      <c r="D49" s="2">
        <v>3</v>
      </c>
      <c r="E49" s="2">
        <v>8.1</v>
      </c>
      <c r="F49" s="2">
        <v>1005.72</v>
      </c>
    </row>
    <row r="50" spans="1:6" x14ac:dyDescent="0.3">
      <c r="A50" s="2">
        <v>49</v>
      </c>
      <c r="B50" s="2" t="s">
        <v>5966</v>
      </c>
      <c r="C50" s="2">
        <v>34.450000000000003</v>
      </c>
      <c r="D50" s="2">
        <v>3</v>
      </c>
      <c r="E50" s="2">
        <v>8.1</v>
      </c>
      <c r="F50" s="2">
        <v>1005.67</v>
      </c>
    </row>
    <row r="51" spans="1:6" x14ac:dyDescent="0.3">
      <c r="A51" s="2">
        <v>50</v>
      </c>
      <c r="B51" s="2" t="s">
        <v>5967</v>
      </c>
      <c r="C51" s="2">
        <v>34.43</v>
      </c>
      <c r="D51" s="2">
        <v>3</v>
      </c>
      <c r="E51" s="2">
        <v>8.1</v>
      </c>
      <c r="F51" s="2">
        <v>1005.71</v>
      </c>
    </row>
    <row r="52" spans="1:6" x14ac:dyDescent="0.3">
      <c r="A52" s="2">
        <v>51</v>
      </c>
      <c r="B52" s="2" t="s">
        <v>5968</v>
      </c>
      <c r="C52" s="2">
        <v>34.43</v>
      </c>
      <c r="D52" s="2">
        <v>3</v>
      </c>
      <c r="E52" s="2">
        <v>8.1</v>
      </c>
      <c r="F52" s="2">
        <v>1005.73</v>
      </c>
    </row>
    <row r="53" spans="1:6" x14ac:dyDescent="0.3">
      <c r="A53" s="2">
        <v>52</v>
      </c>
      <c r="B53" s="2" t="s">
        <v>5969</v>
      </c>
      <c r="C53" s="2">
        <v>34.43</v>
      </c>
      <c r="D53" s="2">
        <v>3</v>
      </c>
      <c r="E53" s="2">
        <v>8.1</v>
      </c>
      <c r="F53" s="2">
        <v>1005.75</v>
      </c>
    </row>
    <row r="54" spans="1:6" x14ac:dyDescent="0.3">
      <c r="A54" s="2">
        <v>53</v>
      </c>
      <c r="B54" s="2" t="s">
        <v>5970</v>
      </c>
      <c r="C54" s="2">
        <v>34.43</v>
      </c>
      <c r="D54" s="2">
        <v>3</v>
      </c>
      <c r="E54" s="2">
        <v>8.1</v>
      </c>
      <c r="F54" s="2">
        <v>1005.74</v>
      </c>
    </row>
    <row r="55" spans="1:6" x14ac:dyDescent="0.3">
      <c r="A55" s="2">
        <v>54</v>
      </c>
      <c r="B55" s="2" t="s">
        <v>5971</v>
      </c>
      <c r="C55" s="2">
        <v>34.43</v>
      </c>
      <c r="D55" s="2">
        <v>3</v>
      </c>
      <c r="E55" s="2">
        <v>8.1</v>
      </c>
      <c r="F55" s="2">
        <v>1005.78</v>
      </c>
    </row>
    <row r="56" spans="1:6" x14ac:dyDescent="0.3">
      <c r="A56" s="2">
        <v>55</v>
      </c>
      <c r="B56" s="2" t="s">
        <v>5972</v>
      </c>
      <c r="C56" s="2">
        <v>34.43</v>
      </c>
      <c r="D56" s="2">
        <v>3</v>
      </c>
      <c r="E56" s="2">
        <v>8.1</v>
      </c>
      <c r="F56" s="2">
        <v>1005.78</v>
      </c>
    </row>
    <row r="57" spans="1:6" x14ac:dyDescent="0.3">
      <c r="A57" s="2">
        <v>56</v>
      </c>
      <c r="B57" s="2" t="s">
        <v>5973</v>
      </c>
      <c r="C57" s="2">
        <v>34.43</v>
      </c>
      <c r="D57" s="2">
        <v>3</v>
      </c>
      <c r="E57" s="2">
        <v>8.1</v>
      </c>
      <c r="F57" s="2">
        <v>1005.79</v>
      </c>
    </row>
    <row r="58" spans="1:6" x14ac:dyDescent="0.3">
      <c r="A58" s="2">
        <v>57</v>
      </c>
      <c r="B58" s="2" t="s">
        <v>5974</v>
      </c>
      <c r="C58" s="2">
        <v>34.409999999999997</v>
      </c>
      <c r="D58" s="2">
        <v>3</v>
      </c>
      <c r="E58" s="2">
        <v>8.1</v>
      </c>
      <c r="F58" s="2">
        <v>1005.79</v>
      </c>
    </row>
    <row r="59" spans="1:6" x14ac:dyDescent="0.3">
      <c r="A59" s="2">
        <v>58</v>
      </c>
      <c r="B59" s="2" t="s">
        <v>5975</v>
      </c>
      <c r="C59" s="2">
        <v>34.43</v>
      </c>
      <c r="D59" s="2">
        <v>3</v>
      </c>
      <c r="E59" s="2">
        <v>8.1</v>
      </c>
      <c r="F59" s="2">
        <v>1005.79</v>
      </c>
    </row>
    <row r="60" spans="1:6" x14ac:dyDescent="0.3">
      <c r="A60" s="2">
        <v>59</v>
      </c>
      <c r="B60" s="2" t="s">
        <v>5976</v>
      </c>
      <c r="C60" s="2">
        <v>34.43</v>
      </c>
      <c r="D60" s="2">
        <v>3</v>
      </c>
      <c r="E60" s="2">
        <v>8</v>
      </c>
      <c r="F60" s="2">
        <v>1005.79</v>
      </c>
    </row>
    <row r="61" spans="1:6" x14ac:dyDescent="0.3">
      <c r="A61" s="2">
        <v>60</v>
      </c>
      <c r="B61" s="2" t="s">
        <v>5977</v>
      </c>
      <c r="C61" s="2">
        <v>34.409999999999997</v>
      </c>
      <c r="D61" s="2">
        <v>3</v>
      </c>
      <c r="E61" s="2">
        <v>8.1</v>
      </c>
      <c r="F61" s="2">
        <v>1005.8</v>
      </c>
    </row>
    <row r="62" spans="1:6" x14ac:dyDescent="0.3">
      <c r="A62" s="2">
        <v>61</v>
      </c>
      <c r="B62" s="2" t="s">
        <v>5978</v>
      </c>
      <c r="C62" s="2">
        <v>34.43</v>
      </c>
      <c r="D62" s="2">
        <v>3</v>
      </c>
      <c r="E62" s="2">
        <v>8.1</v>
      </c>
      <c r="F62" s="2">
        <v>1005.8</v>
      </c>
    </row>
    <row r="63" spans="1:6" x14ac:dyDescent="0.3">
      <c r="A63" s="2">
        <v>62</v>
      </c>
      <c r="B63" s="2" t="s">
        <v>5979</v>
      </c>
      <c r="C63" s="2">
        <v>34.43</v>
      </c>
      <c r="D63" s="2">
        <v>3</v>
      </c>
      <c r="E63" s="2">
        <v>8.1</v>
      </c>
      <c r="F63" s="2">
        <v>1005.77</v>
      </c>
    </row>
    <row r="64" spans="1:6" x14ac:dyDescent="0.3">
      <c r="A64" s="2">
        <v>63</v>
      </c>
      <c r="B64" s="2" t="s">
        <v>5980</v>
      </c>
      <c r="C64" s="2">
        <v>34.409999999999997</v>
      </c>
      <c r="D64" s="2">
        <v>3</v>
      </c>
      <c r="E64" s="2">
        <v>8.1</v>
      </c>
      <c r="F64" s="2">
        <v>1005.78</v>
      </c>
    </row>
    <row r="65" spans="1:6" x14ac:dyDescent="0.3">
      <c r="A65" s="2">
        <v>64</v>
      </c>
      <c r="B65" s="2" t="s">
        <v>5981</v>
      </c>
      <c r="C65" s="2">
        <v>34.43</v>
      </c>
      <c r="D65" s="2">
        <v>3</v>
      </c>
      <c r="E65" s="2">
        <v>8.1</v>
      </c>
      <c r="F65" s="2">
        <v>1005.74</v>
      </c>
    </row>
    <row r="66" spans="1:6" x14ac:dyDescent="0.3">
      <c r="A66" s="2">
        <v>65</v>
      </c>
      <c r="B66" s="2" t="s">
        <v>5982</v>
      </c>
      <c r="C66" s="2">
        <v>34.43</v>
      </c>
      <c r="D66" s="2">
        <v>3</v>
      </c>
      <c r="E66" s="2">
        <v>8.1</v>
      </c>
      <c r="F66" s="2">
        <v>1005.75</v>
      </c>
    </row>
    <row r="67" spans="1:6" x14ac:dyDescent="0.3">
      <c r="A67" s="2">
        <v>66</v>
      </c>
      <c r="B67" s="2" t="s">
        <v>5983</v>
      </c>
      <c r="C67" s="2">
        <v>34.450000000000003</v>
      </c>
      <c r="D67" s="2">
        <v>3</v>
      </c>
      <c r="E67" s="2">
        <v>8.1</v>
      </c>
      <c r="F67" s="2">
        <v>1005.69</v>
      </c>
    </row>
    <row r="68" spans="1:6" x14ac:dyDescent="0.3">
      <c r="A68" s="2">
        <v>67</v>
      </c>
      <c r="B68" s="2" t="s">
        <v>5984</v>
      </c>
      <c r="C68" s="2">
        <v>34.43</v>
      </c>
      <c r="D68" s="2">
        <v>3</v>
      </c>
      <c r="E68" s="2">
        <v>8.1</v>
      </c>
      <c r="F68" s="2">
        <v>1005.63</v>
      </c>
    </row>
    <row r="69" spans="1:6" x14ac:dyDescent="0.3">
      <c r="A69" s="2">
        <v>68</v>
      </c>
      <c r="B69" s="2" t="s">
        <v>5985</v>
      </c>
      <c r="C69" s="2">
        <v>34.450000000000003</v>
      </c>
      <c r="D69" s="2">
        <v>3</v>
      </c>
      <c r="E69" s="2">
        <v>8.1</v>
      </c>
      <c r="F69" s="2">
        <v>1005.66</v>
      </c>
    </row>
    <row r="70" spans="1:6" x14ac:dyDescent="0.3">
      <c r="A70" s="2">
        <v>69</v>
      </c>
      <c r="B70" s="2" t="s">
        <v>5986</v>
      </c>
      <c r="C70" s="2">
        <v>34.43</v>
      </c>
      <c r="D70" s="2">
        <v>3</v>
      </c>
      <c r="E70" s="2">
        <v>8.1</v>
      </c>
      <c r="F70" s="2">
        <v>1005.7</v>
      </c>
    </row>
    <row r="71" spans="1:6" x14ac:dyDescent="0.3">
      <c r="A71" s="2">
        <v>70</v>
      </c>
      <c r="B71" s="2" t="s">
        <v>5987</v>
      </c>
      <c r="C71" s="2">
        <v>34.520000000000003</v>
      </c>
      <c r="D71" s="2">
        <v>3</v>
      </c>
      <c r="E71" s="2">
        <v>8.1</v>
      </c>
      <c r="F71" s="2">
        <v>1005.67</v>
      </c>
    </row>
    <row r="72" spans="1:6" x14ac:dyDescent="0.3">
      <c r="A72" s="2">
        <v>71</v>
      </c>
      <c r="B72" s="2" t="s">
        <v>5988</v>
      </c>
      <c r="C72" s="2">
        <v>34.520000000000003</v>
      </c>
      <c r="D72" s="2">
        <v>3</v>
      </c>
      <c r="E72" s="2">
        <v>8.1</v>
      </c>
      <c r="F72" s="2">
        <v>1005.66</v>
      </c>
    </row>
    <row r="73" spans="1:6" x14ac:dyDescent="0.3">
      <c r="A73" s="2">
        <v>72</v>
      </c>
      <c r="B73" s="2" t="s">
        <v>5989</v>
      </c>
      <c r="C73" s="2">
        <v>34.520000000000003</v>
      </c>
      <c r="D73" s="2">
        <v>3</v>
      </c>
      <c r="E73" s="2">
        <v>8.1</v>
      </c>
      <c r="F73" s="2">
        <v>1005.7</v>
      </c>
    </row>
    <row r="74" spans="1:6" x14ac:dyDescent="0.3">
      <c r="A74" s="2">
        <v>73</v>
      </c>
      <c r="B74" s="2" t="s">
        <v>5990</v>
      </c>
      <c r="C74" s="2">
        <v>34.5</v>
      </c>
      <c r="D74" s="2">
        <v>3</v>
      </c>
      <c r="E74" s="2">
        <v>8.1</v>
      </c>
      <c r="F74" s="2">
        <v>1005.72</v>
      </c>
    </row>
    <row r="75" spans="1:6" x14ac:dyDescent="0.3">
      <c r="A75" s="2">
        <v>74</v>
      </c>
      <c r="B75" s="2" t="s">
        <v>5991</v>
      </c>
      <c r="C75" s="2">
        <v>34.5</v>
      </c>
      <c r="D75" s="2">
        <v>3</v>
      </c>
      <c r="E75" s="2">
        <v>8.1</v>
      </c>
      <c r="F75" s="2">
        <v>1005.7</v>
      </c>
    </row>
    <row r="76" spans="1:6" x14ac:dyDescent="0.3">
      <c r="A76" s="2">
        <v>75</v>
      </c>
      <c r="B76" s="2" t="s">
        <v>5992</v>
      </c>
      <c r="C76" s="2">
        <v>34.479999999999997</v>
      </c>
      <c r="D76" s="2">
        <v>3</v>
      </c>
      <c r="E76" s="2">
        <v>8.1</v>
      </c>
      <c r="F76" s="2">
        <v>1005.7</v>
      </c>
    </row>
    <row r="77" spans="1:6" x14ac:dyDescent="0.3">
      <c r="A77" s="2">
        <v>76</v>
      </c>
      <c r="B77" s="2" t="s">
        <v>5993</v>
      </c>
      <c r="C77" s="2">
        <v>34.479999999999997</v>
      </c>
      <c r="D77" s="2">
        <v>3</v>
      </c>
      <c r="E77" s="2">
        <v>8.1</v>
      </c>
      <c r="F77" s="2">
        <v>1005.72</v>
      </c>
    </row>
    <row r="78" spans="1:6" x14ac:dyDescent="0.3">
      <c r="A78" s="2">
        <v>77</v>
      </c>
      <c r="B78" s="2" t="s">
        <v>5994</v>
      </c>
      <c r="C78" s="2">
        <v>34.46</v>
      </c>
      <c r="D78" s="2">
        <v>3</v>
      </c>
      <c r="E78" s="2">
        <v>8.1</v>
      </c>
      <c r="F78" s="2">
        <v>1005.66</v>
      </c>
    </row>
    <row r="79" spans="1:6" x14ac:dyDescent="0.3">
      <c r="A79" s="2">
        <v>78</v>
      </c>
      <c r="B79" s="2" t="s">
        <v>5995</v>
      </c>
      <c r="C79" s="2">
        <v>34.46</v>
      </c>
      <c r="D79" s="2">
        <v>3</v>
      </c>
      <c r="E79" s="2">
        <v>8.1</v>
      </c>
      <c r="F79" s="2">
        <v>1005.65</v>
      </c>
    </row>
    <row r="80" spans="1:6" x14ac:dyDescent="0.3">
      <c r="A80" s="2">
        <v>79</v>
      </c>
      <c r="B80" s="2" t="s">
        <v>5996</v>
      </c>
      <c r="C80" s="2">
        <v>34.46</v>
      </c>
      <c r="D80" s="2">
        <v>3</v>
      </c>
      <c r="E80" s="2">
        <v>8.1</v>
      </c>
      <c r="F80" s="2">
        <v>1005.69</v>
      </c>
    </row>
    <row r="81" spans="1:6" x14ac:dyDescent="0.3">
      <c r="A81" s="2">
        <v>80</v>
      </c>
      <c r="B81" s="2" t="s">
        <v>5997</v>
      </c>
      <c r="C81" s="2">
        <v>34.46</v>
      </c>
      <c r="D81" s="2">
        <v>3</v>
      </c>
      <c r="E81" s="2">
        <v>8.1</v>
      </c>
      <c r="F81" s="2">
        <v>1005.72</v>
      </c>
    </row>
    <row r="82" spans="1:6" x14ac:dyDescent="0.3">
      <c r="A82" s="2">
        <v>81</v>
      </c>
      <c r="B82" s="2" t="s">
        <v>5998</v>
      </c>
      <c r="C82" s="2">
        <v>34.450000000000003</v>
      </c>
      <c r="D82" s="2">
        <v>3</v>
      </c>
      <c r="E82" s="2">
        <v>8.1</v>
      </c>
      <c r="F82" s="2">
        <v>1005.73</v>
      </c>
    </row>
    <row r="83" spans="1:6" x14ac:dyDescent="0.3">
      <c r="A83" s="2">
        <v>82</v>
      </c>
      <c r="B83" s="2" t="s">
        <v>5999</v>
      </c>
      <c r="C83" s="2">
        <v>34.450000000000003</v>
      </c>
      <c r="D83" s="2">
        <v>3</v>
      </c>
      <c r="E83" s="2">
        <v>8.1</v>
      </c>
      <c r="F83" s="2">
        <v>1005.72</v>
      </c>
    </row>
    <row r="84" spans="1:6" x14ac:dyDescent="0.3">
      <c r="A84" s="2">
        <v>83</v>
      </c>
      <c r="B84" s="2" t="s">
        <v>6000</v>
      </c>
      <c r="C84" s="2">
        <v>34.450000000000003</v>
      </c>
      <c r="D84" s="2">
        <v>3</v>
      </c>
      <c r="E84" s="2">
        <v>8.1</v>
      </c>
      <c r="F84" s="2">
        <v>1005.71</v>
      </c>
    </row>
    <row r="85" spans="1:6" x14ac:dyDescent="0.3">
      <c r="A85" s="2">
        <v>84</v>
      </c>
      <c r="B85" s="2" t="s">
        <v>6001</v>
      </c>
      <c r="C85" s="2">
        <v>34.450000000000003</v>
      </c>
      <c r="D85" s="2">
        <v>3</v>
      </c>
      <c r="E85" s="2">
        <v>8.1</v>
      </c>
      <c r="F85" s="2">
        <v>1005.72</v>
      </c>
    </row>
    <row r="86" spans="1:6" x14ac:dyDescent="0.3">
      <c r="A86" s="2">
        <v>85</v>
      </c>
      <c r="B86" s="2" t="s">
        <v>6002</v>
      </c>
      <c r="C86" s="2">
        <v>34.54</v>
      </c>
      <c r="D86" s="2">
        <v>3</v>
      </c>
      <c r="E86" s="2">
        <v>8.1</v>
      </c>
      <c r="F86" s="2">
        <v>1005.74</v>
      </c>
    </row>
    <row r="87" spans="1:6" x14ac:dyDescent="0.3">
      <c r="A87" s="2">
        <v>86</v>
      </c>
      <c r="B87" s="2" t="s">
        <v>6003</v>
      </c>
      <c r="C87" s="2">
        <v>34.520000000000003</v>
      </c>
      <c r="D87" s="2">
        <v>3</v>
      </c>
      <c r="E87" s="2">
        <v>8.1</v>
      </c>
      <c r="F87" s="2">
        <v>1005.76</v>
      </c>
    </row>
    <row r="88" spans="1:6" x14ac:dyDescent="0.3">
      <c r="A88" s="2">
        <v>87</v>
      </c>
      <c r="B88" s="2" t="s">
        <v>6004</v>
      </c>
      <c r="C88" s="2">
        <v>34.5</v>
      </c>
      <c r="D88" s="2">
        <v>3</v>
      </c>
      <c r="E88" s="2">
        <v>8.1</v>
      </c>
      <c r="F88" s="2">
        <v>1005.77</v>
      </c>
    </row>
    <row r="89" spans="1:6" x14ac:dyDescent="0.3">
      <c r="A89" s="2">
        <v>88</v>
      </c>
      <c r="B89" s="2" t="s">
        <v>6005</v>
      </c>
      <c r="C89" s="2">
        <v>34.5</v>
      </c>
      <c r="D89" s="2">
        <v>3</v>
      </c>
      <c r="E89" s="2">
        <v>8</v>
      </c>
      <c r="F89" s="2">
        <v>1005.76</v>
      </c>
    </row>
    <row r="90" spans="1:6" x14ac:dyDescent="0.3">
      <c r="A90" s="2">
        <v>89</v>
      </c>
      <c r="B90" s="2" t="s">
        <v>6006</v>
      </c>
      <c r="C90" s="2">
        <v>34.5</v>
      </c>
      <c r="D90" s="2">
        <v>3</v>
      </c>
      <c r="E90" s="2">
        <v>8.1</v>
      </c>
      <c r="F90" s="2">
        <v>1005.76</v>
      </c>
    </row>
    <row r="91" spans="1:6" x14ac:dyDescent="0.3">
      <c r="A91" s="2">
        <v>90</v>
      </c>
      <c r="B91" s="2" t="s">
        <v>6007</v>
      </c>
      <c r="C91" s="2">
        <v>34.5</v>
      </c>
      <c r="D91" s="2">
        <v>3</v>
      </c>
      <c r="E91" s="2">
        <v>8.1</v>
      </c>
      <c r="F91" s="2">
        <v>1005.8</v>
      </c>
    </row>
    <row r="92" spans="1:6" x14ac:dyDescent="0.3">
      <c r="A92" s="2">
        <v>91</v>
      </c>
      <c r="B92" s="2" t="s">
        <v>6008</v>
      </c>
      <c r="C92" s="2">
        <v>34.5</v>
      </c>
      <c r="D92" s="2">
        <v>3</v>
      </c>
      <c r="E92" s="2">
        <v>8.1</v>
      </c>
      <c r="F92" s="2">
        <v>1005.77</v>
      </c>
    </row>
    <row r="93" spans="1:6" x14ac:dyDescent="0.3">
      <c r="A93" s="2">
        <v>92</v>
      </c>
      <c r="B93" s="2" t="s">
        <v>6009</v>
      </c>
      <c r="C93" s="2">
        <v>34.479999999999997</v>
      </c>
      <c r="D93" s="2">
        <v>3</v>
      </c>
      <c r="E93" s="2">
        <v>8</v>
      </c>
      <c r="F93" s="2">
        <v>1005.8</v>
      </c>
    </row>
    <row r="94" spans="1:6" x14ac:dyDescent="0.3">
      <c r="A94" s="2">
        <v>93</v>
      </c>
      <c r="B94" s="2" t="s">
        <v>6010</v>
      </c>
      <c r="C94" s="2">
        <v>34.479999999999997</v>
      </c>
      <c r="D94" s="2">
        <v>3</v>
      </c>
      <c r="E94" s="2">
        <v>8</v>
      </c>
      <c r="F94" s="2">
        <v>1005.75</v>
      </c>
    </row>
    <row r="95" spans="1:6" x14ac:dyDescent="0.3">
      <c r="A95" s="2">
        <v>94</v>
      </c>
      <c r="B95" s="2" t="s">
        <v>6011</v>
      </c>
      <c r="C95" s="2">
        <v>34.47</v>
      </c>
      <c r="D95" s="2">
        <v>3</v>
      </c>
      <c r="E95" s="2">
        <v>8</v>
      </c>
      <c r="F95" s="2">
        <v>1005.81</v>
      </c>
    </row>
    <row r="96" spans="1:6" x14ac:dyDescent="0.3">
      <c r="A96" s="2">
        <v>95</v>
      </c>
      <c r="B96" s="2" t="s">
        <v>6012</v>
      </c>
      <c r="C96" s="2">
        <v>34.47</v>
      </c>
      <c r="D96" s="2">
        <v>3</v>
      </c>
      <c r="E96" s="2">
        <v>8.1</v>
      </c>
      <c r="F96" s="2">
        <v>1005.74</v>
      </c>
    </row>
    <row r="97" spans="1:6" x14ac:dyDescent="0.3">
      <c r="A97" s="2">
        <v>96</v>
      </c>
      <c r="B97" s="2" t="s">
        <v>6013</v>
      </c>
      <c r="C97" s="2">
        <v>34.479999999999997</v>
      </c>
      <c r="D97" s="2">
        <v>3</v>
      </c>
      <c r="E97" s="2">
        <v>8.1</v>
      </c>
      <c r="F97" s="2">
        <v>1005.77</v>
      </c>
    </row>
    <row r="98" spans="1:6" x14ac:dyDescent="0.3">
      <c r="A98" s="2">
        <v>97</v>
      </c>
      <c r="B98" s="2" t="s">
        <v>6014</v>
      </c>
      <c r="C98" s="2">
        <v>34.46</v>
      </c>
      <c r="D98" s="2">
        <v>3</v>
      </c>
      <c r="E98" s="2">
        <v>8.1</v>
      </c>
      <c r="F98" s="2">
        <v>1005.81</v>
      </c>
    </row>
    <row r="99" spans="1:6" x14ac:dyDescent="0.3">
      <c r="A99" s="2">
        <v>98</v>
      </c>
      <c r="B99" s="2" t="s">
        <v>6015</v>
      </c>
      <c r="C99" s="2">
        <v>34.46</v>
      </c>
      <c r="D99" s="2">
        <v>3</v>
      </c>
      <c r="E99" s="2">
        <v>8.1</v>
      </c>
      <c r="F99" s="2">
        <v>1005.78</v>
      </c>
    </row>
    <row r="100" spans="1:6" x14ac:dyDescent="0.3">
      <c r="A100" s="2">
        <v>99</v>
      </c>
      <c r="B100" s="2" t="s">
        <v>6016</v>
      </c>
      <c r="C100" s="2">
        <v>34.47</v>
      </c>
      <c r="D100" s="2">
        <v>3</v>
      </c>
      <c r="E100" s="2">
        <v>8</v>
      </c>
      <c r="F100" s="2">
        <v>1005.79</v>
      </c>
    </row>
    <row r="101" spans="1:6" x14ac:dyDescent="0.3">
      <c r="A101" s="2">
        <v>100</v>
      </c>
      <c r="B101" s="2" t="s">
        <v>6017</v>
      </c>
      <c r="C101" s="2">
        <v>34.47</v>
      </c>
      <c r="D101" s="2">
        <v>3</v>
      </c>
      <c r="E101" s="2">
        <v>8.1</v>
      </c>
      <c r="F101" s="2">
        <v>1005.78</v>
      </c>
    </row>
    <row r="102" spans="1:6" x14ac:dyDescent="0.3">
      <c r="A102" s="2">
        <v>101</v>
      </c>
      <c r="B102" s="2" t="s">
        <v>6018</v>
      </c>
      <c r="C102" s="2">
        <v>34.47</v>
      </c>
      <c r="D102" s="2">
        <v>3</v>
      </c>
      <c r="E102" s="2">
        <v>8.1</v>
      </c>
      <c r="F102" s="2">
        <v>1005.79</v>
      </c>
    </row>
    <row r="103" spans="1:6" x14ac:dyDescent="0.3">
      <c r="A103" s="2">
        <v>102</v>
      </c>
      <c r="B103" s="2" t="s">
        <v>6019</v>
      </c>
      <c r="C103" s="2">
        <v>34.47</v>
      </c>
      <c r="D103" s="2">
        <v>3</v>
      </c>
      <c r="E103" s="2">
        <v>8.1</v>
      </c>
      <c r="F103" s="2">
        <v>1005.81</v>
      </c>
    </row>
    <row r="104" spans="1:6" x14ac:dyDescent="0.3">
      <c r="A104" s="2">
        <v>103</v>
      </c>
      <c r="B104" s="2" t="s">
        <v>6020</v>
      </c>
      <c r="C104" s="2">
        <v>34.479999999999997</v>
      </c>
      <c r="D104" s="2">
        <v>3</v>
      </c>
      <c r="E104" s="2">
        <v>8.1</v>
      </c>
      <c r="F104" s="2">
        <v>1005.85</v>
      </c>
    </row>
    <row r="105" spans="1:6" x14ac:dyDescent="0.3">
      <c r="A105" s="2">
        <v>104</v>
      </c>
      <c r="B105" s="2" t="s">
        <v>6021</v>
      </c>
      <c r="C105" s="2">
        <v>34.479999999999997</v>
      </c>
      <c r="D105" s="2">
        <v>3</v>
      </c>
      <c r="E105" s="2">
        <v>8.1</v>
      </c>
      <c r="F105" s="2">
        <v>1005.88</v>
      </c>
    </row>
    <row r="106" spans="1:6" x14ac:dyDescent="0.3">
      <c r="A106" s="2">
        <v>105</v>
      </c>
      <c r="B106" s="2" t="s">
        <v>6022</v>
      </c>
      <c r="C106" s="2">
        <v>34.479999999999997</v>
      </c>
      <c r="D106" s="2">
        <v>3</v>
      </c>
      <c r="E106" s="2">
        <v>8.1</v>
      </c>
      <c r="F106" s="2">
        <v>1005.88</v>
      </c>
    </row>
    <row r="107" spans="1:6" x14ac:dyDescent="0.3">
      <c r="A107" s="2">
        <v>106</v>
      </c>
      <c r="B107" s="2" t="s">
        <v>6023</v>
      </c>
      <c r="C107" s="2">
        <v>34.47</v>
      </c>
      <c r="D107" s="2">
        <v>3</v>
      </c>
      <c r="E107" s="2">
        <v>8.1</v>
      </c>
      <c r="F107" s="2">
        <v>1005.89</v>
      </c>
    </row>
    <row r="108" spans="1:6" x14ac:dyDescent="0.3">
      <c r="A108" s="2">
        <v>107</v>
      </c>
      <c r="B108" s="2" t="s">
        <v>6024</v>
      </c>
      <c r="C108" s="2">
        <v>34.47</v>
      </c>
      <c r="D108" s="2">
        <v>3</v>
      </c>
      <c r="E108" s="2">
        <v>8.1</v>
      </c>
      <c r="F108" s="2">
        <v>1005.86</v>
      </c>
    </row>
    <row r="109" spans="1:6" x14ac:dyDescent="0.3">
      <c r="A109" s="2">
        <v>108</v>
      </c>
      <c r="B109" s="2" t="s">
        <v>6025</v>
      </c>
      <c r="C109" s="2">
        <v>34.47</v>
      </c>
      <c r="D109" s="2">
        <v>3</v>
      </c>
      <c r="E109" s="2">
        <v>8.1</v>
      </c>
      <c r="F109" s="2">
        <v>1005.91</v>
      </c>
    </row>
    <row r="110" spans="1:6" x14ac:dyDescent="0.3">
      <c r="A110" s="2">
        <v>109</v>
      </c>
      <c r="B110" s="2" t="s">
        <v>6026</v>
      </c>
      <c r="C110" s="2">
        <v>34.479999999999997</v>
      </c>
      <c r="D110" s="2">
        <v>3</v>
      </c>
      <c r="E110" s="2">
        <v>8.1</v>
      </c>
      <c r="F110" s="2">
        <v>1005.94</v>
      </c>
    </row>
    <row r="111" spans="1:6" x14ac:dyDescent="0.3">
      <c r="A111" s="2">
        <v>110</v>
      </c>
      <c r="B111" s="2" t="s">
        <v>6027</v>
      </c>
      <c r="C111" s="2">
        <v>34.479999999999997</v>
      </c>
      <c r="D111" s="2">
        <v>3</v>
      </c>
      <c r="E111" s="2">
        <v>8.1</v>
      </c>
      <c r="F111" s="2">
        <v>1005.9</v>
      </c>
    </row>
    <row r="112" spans="1:6" x14ac:dyDescent="0.3">
      <c r="A112" s="2">
        <v>111</v>
      </c>
      <c r="B112" s="2" t="s">
        <v>6028</v>
      </c>
      <c r="C112" s="2">
        <v>34.479999999999997</v>
      </c>
      <c r="D112" s="2">
        <v>3</v>
      </c>
      <c r="E112" s="2">
        <v>8.1</v>
      </c>
      <c r="F112" s="2">
        <v>1005.94</v>
      </c>
    </row>
    <row r="113" spans="1:6" x14ac:dyDescent="0.3">
      <c r="A113" s="2">
        <v>112</v>
      </c>
      <c r="B113" s="2" t="s">
        <v>6029</v>
      </c>
      <c r="C113" s="2">
        <v>34.479999999999997</v>
      </c>
      <c r="D113" s="2">
        <v>3</v>
      </c>
      <c r="E113" s="2">
        <v>8.1</v>
      </c>
      <c r="F113" s="2">
        <v>1005.94</v>
      </c>
    </row>
    <row r="114" spans="1:6" x14ac:dyDescent="0.3">
      <c r="A114" s="2">
        <v>113</v>
      </c>
      <c r="B114" s="2" t="s">
        <v>6030</v>
      </c>
      <c r="C114" s="2">
        <v>34.479999999999997</v>
      </c>
      <c r="D114" s="2">
        <v>3</v>
      </c>
      <c r="E114" s="2">
        <v>8.1</v>
      </c>
      <c r="F114" s="2">
        <v>1005.91</v>
      </c>
    </row>
    <row r="115" spans="1:6" x14ac:dyDescent="0.3">
      <c r="A115" s="2">
        <v>114</v>
      </c>
      <c r="B115" s="2" t="s">
        <v>6031</v>
      </c>
      <c r="C115" s="2">
        <v>34.479999999999997</v>
      </c>
      <c r="D115" s="2">
        <v>3</v>
      </c>
      <c r="E115" s="2">
        <v>8.1</v>
      </c>
      <c r="F115" s="2">
        <v>1005.97</v>
      </c>
    </row>
    <row r="116" spans="1:6" x14ac:dyDescent="0.3">
      <c r="A116" s="2">
        <v>115</v>
      </c>
      <c r="B116" s="2" t="s">
        <v>6032</v>
      </c>
      <c r="C116" s="2">
        <v>34.549999999999997</v>
      </c>
      <c r="D116" s="2">
        <v>3</v>
      </c>
      <c r="E116" s="2">
        <v>8.1</v>
      </c>
      <c r="F116" s="2">
        <v>1005.93</v>
      </c>
    </row>
    <row r="117" spans="1:6" x14ac:dyDescent="0.3">
      <c r="A117" s="2">
        <v>116</v>
      </c>
      <c r="B117" s="2" t="s">
        <v>6033</v>
      </c>
      <c r="C117" s="2">
        <v>34.57</v>
      </c>
      <c r="D117" s="2">
        <v>3</v>
      </c>
      <c r="E117" s="2">
        <v>8.1</v>
      </c>
      <c r="F117" s="2">
        <v>1005.93</v>
      </c>
    </row>
    <row r="118" spans="1:6" x14ac:dyDescent="0.3">
      <c r="A118" s="2">
        <v>117</v>
      </c>
      <c r="B118" s="2" t="s">
        <v>6034</v>
      </c>
      <c r="C118" s="2">
        <v>34.56</v>
      </c>
      <c r="D118" s="2">
        <v>3</v>
      </c>
      <c r="E118" s="2">
        <v>8.1</v>
      </c>
      <c r="F118" s="2">
        <v>1005.92</v>
      </c>
    </row>
    <row r="119" spans="1:6" x14ac:dyDescent="0.3">
      <c r="A119" s="2">
        <v>118</v>
      </c>
      <c r="B119" s="2" t="s">
        <v>6035</v>
      </c>
      <c r="C119" s="2">
        <v>34.549999999999997</v>
      </c>
      <c r="D119" s="2">
        <v>3</v>
      </c>
      <c r="E119" s="2">
        <v>8.1</v>
      </c>
      <c r="F119" s="2">
        <v>1005.92</v>
      </c>
    </row>
    <row r="120" spans="1:6" x14ac:dyDescent="0.3">
      <c r="A120" s="2">
        <v>119</v>
      </c>
      <c r="B120" s="2" t="s">
        <v>6036</v>
      </c>
      <c r="C120" s="2">
        <v>34.54</v>
      </c>
      <c r="D120" s="2">
        <v>3</v>
      </c>
      <c r="E120" s="2">
        <v>8.1</v>
      </c>
      <c r="F120" s="2">
        <v>1005.93</v>
      </c>
    </row>
    <row r="121" spans="1:6" x14ac:dyDescent="0.3">
      <c r="A121" s="2">
        <v>120</v>
      </c>
      <c r="B121" s="2" t="s">
        <v>6037</v>
      </c>
      <c r="C121" s="2">
        <v>34.54</v>
      </c>
      <c r="D121" s="2">
        <v>3</v>
      </c>
      <c r="E121" s="2">
        <v>8.1</v>
      </c>
      <c r="F121" s="2">
        <v>1005.93</v>
      </c>
    </row>
    <row r="122" spans="1:6" x14ac:dyDescent="0.3">
      <c r="A122" s="2">
        <v>121</v>
      </c>
      <c r="B122" s="2" t="s">
        <v>6038</v>
      </c>
      <c r="C122" s="2">
        <v>34.520000000000003</v>
      </c>
      <c r="D122" s="2">
        <v>3</v>
      </c>
      <c r="E122" s="2">
        <v>8.1</v>
      </c>
      <c r="F122" s="2">
        <v>1005.88</v>
      </c>
    </row>
    <row r="123" spans="1:6" x14ac:dyDescent="0.3">
      <c r="A123" s="2">
        <v>122</v>
      </c>
      <c r="B123" s="2" t="s">
        <v>6039</v>
      </c>
      <c r="C123" s="2">
        <v>34.520000000000003</v>
      </c>
      <c r="D123" s="2">
        <v>3</v>
      </c>
      <c r="E123" s="2">
        <v>8.1</v>
      </c>
      <c r="F123" s="2">
        <v>1005.91</v>
      </c>
    </row>
    <row r="124" spans="1:6" x14ac:dyDescent="0.3">
      <c r="A124" s="2">
        <v>123</v>
      </c>
      <c r="B124" s="2" t="s">
        <v>6040</v>
      </c>
      <c r="C124" s="2">
        <v>34.520000000000003</v>
      </c>
      <c r="D124" s="2">
        <v>3</v>
      </c>
      <c r="E124" s="2">
        <v>8.1</v>
      </c>
      <c r="F124" s="2">
        <v>1005.88</v>
      </c>
    </row>
    <row r="125" spans="1:6" x14ac:dyDescent="0.3">
      <c r="A125" s="2">
        <v>124</v>
      </c>
      <c r="B125" s="2" t="s">
        <v>6041</v>
      </c>
      <c r="C125" s="2">
        <v>34.520000000000003</v>
      </c>
      <c r="D125" s="2">
        <v>3</v>
      </c>
      <c r="E125" s="2">
        <v>8.1</v>
      </c>
      <c r="F125" s="2">
        <v>1005.87</v>
      </c>
    </row>
    <row r="126" spans="1:6" x14ac:dyDescent="0.3">
      <c r="A126" s="2">
        <v>125</v>
      </c>
      <c r="B126" s="2" t="s">
        <v>6042</v>
      </c>
      <c r="C126" s="2">
        <v>34.520000000000003</v>
      </c>
      <c r="D126" s="2">
        <v>3</v>
      </c>
      <c r="E126" s="2">
        <v>8.1</v>
      </c>
      <c r="F126" s="2">
        <v>1005.83</v>
      </c>
    </row>
    <row r="127" spans="1:6" x14ac:dyDescent="0.3">
      <c r="A127" s="2">
        <v>126</v>
      </c>
      <c r="B127" s="2" t="s">
        <v>6043</v>
      </c>
      <c r="C127" s="2">
        <v>34.5</v>
      </c>
      <c r="D127" s="2">
        <v>3</v>
      </c>
      <c r="E127" s="2">
        <v>8.1</v>
      </c>
      <c r="F127" s="2">
        <v>1005.8</v>
      </c>
    </row>
    <row r="128" spans="1:6" x14ac:dyDescent="0.3">
      <c r="A128" s="2">
        <v>127</v>
      </c>
      <c r="B128" s="2" t="s">
        <v>6044</v>
      </c>
      <c r="C128" s="2">
        <v>34.5</v>
      </c>
      <c r="D128" s="2">
        <v>3</v>
      </c>
      <c r="E128" s="2">
        <v>8.1</v>
      </c>
      <c r="F128" s="2">
        <v>1005.85</v>
      </c>
    </row>
    <row r="129" spans="1:6" x14ac:dyDescent="0.3">
      <c r="A129" s="2">
        <v>128</v>
      </c>
      <c r="B129" s="2" t="s">
        <v>6045</v>
      </c>
      <c r="C129" s="2">
        <v>34.5</v>
      </c>
      <c r="D129" s="2">
        <v>3</v>
      </c>
      <c r="E129" s="2">
        <v>8.1</v>
      </c>
      <c r="F129" s="2">
        <v>1005.89</v>
      </c>
    </row>
    <row r="130" spans="1:6" x14ac:dyDescent="0.3">
      <c r="A130" s="2">
        <v>129</v>
      </c>
      <c r="B130" s="2" t="s">
        <v>6046</v>
      </c>
      <c r="C130" s="2">
        <v>34.5</v>
      </c>
      <c r="D130" s="2">
        <v>3</v>
      </c>
      <c r="E130" s="2">
        <v>8.1</v>
      </c>
      <c r="F130" s="2">
        <v>1005.85</v>
      </c>
    </row>
    <row r="131" spans="1:6" x14ac:dyDescent="0.3">
      <c r="A131" s="2">
        <v>130</v>
      </c>
      <c r="B131" s="2" t="s">
        <v>6047</v>
      </c>
      <c r="C131" s="2">
        <v>34.5</v>
      </c>
      <c r="D131" s="2">
        <v>3</v>
      </c>
      <c r="E131" s="2">
        <v>8.1</v>
      </c>
      <c r="F131" s="2">
        <v>1005.79</v>
      </c>
    </row>
    <row r="132" spans="1:6" x14ac:dyDescent="0.3">
      <c r="A132" s="2">
        <v>131</v>
      </c>
      <c r="B132" s="2" t="s">
        <v>6048</v>
      </c>
      <c r="C132" s="2">
        <v>34.5</v>
      </c>
      <c r="D132" s="2">
        <v>3</v>
      </c>
      <c r="E132" s="2">
        <v>8.1</v>
      </c>
      <c r="F132" s="2">
        <v>1005.83</v>
      </c>
    </row>
    <row r="133" spans="1:6" x14ac:dyDescent="0.3">
      <c r="A133" s="2">
        <v>132</v>
      </c>
      <c r="B133" s="2" t="s">
        <v>6049</v>
      </c>
      <c r="C133" s="2">
        <v>34.5</v>
      </c>
      <c r="D133" s="2">
        <v>3</v>
      </c>
      <c r="E133" s="2">
        <v>8.1</v>
      </c>
      <c r="F133" s="2">
        <v>1005.86</v>
      </c>
    </row>
    <row r="134" spans="1:6" x14ac:dyDescent="0.3">
      <c r="A134" s="2">
        <v>133</v>
      </c>
      <c r="B134" s="2" t="s">
        <v>6050</v>
      </c>
      <c r="C134" s="2">
        <v>34.520000000000003</v>
      </c>
      <c r="D134" s="2">
        <v>3</v>
      </c>
      <c r="E134" s="2">
        <v>8</v>
      </c>
      <c r="F134" s="2">
        <v>1005.86</v>
      </c>
    </row>
    <row r="135" spans="1:6" x14ac:dyDescent="0.3">
      <c r="A135" s="2">
        <v>134</v>
      </c>
      <c r="B135" s="2" t="s">
        <v>6051</v>
      </c>
      <c r="C135" s="2">
        <v>34.520000000000003</v>
      </c>
      <c r="D135" s="2">
        <v>3</v>
      </c>
      <c r="E135" s="2">
        <v>8.1</v>
      </c>
      <c r="F135" s="2">
        <v>1005.89</v>
      </c>
    </row>
    <row r="136" spans="1:6" x14ac:dyDescent="0.3">
      <c r="A136" s="2">
        <v>135</v>
      </c>
      <c r="B136" s="2" t="s">
        <v>6052</v>
      </c>
      <c r="C136" s="2">
        <v>34.520000000000003</v>
      </c>
      <c r="D136" s="2">
        <v>3</v>
      </c>
      <c r="E136" s="2">
        <v>8.1</v>
      </c>
      <c r="F136" s="2">
        <v>1005.85</v>
      </c>
    </row>
    <row r="137" spans="1:6" x14ac:dyDescent="0.3">
      <c r="A137" s="2">
        <v>136</v>
      </c>
      <c r="B137" s="2" t="s">
        <v>6053</v>
      </c>
      <c r="C137" s="2">
        <v>34.520000000000003</v>
      </c>
      <c r="D137" s="2">
        <v>3</v>
      </c>
      <c r="E137" s="2">
        <v>8.1</v>
      </c>
      <c r="F137" s="2">
        <v>1005.9</v>
      </c>
    </row>
    <row r="138" spans="1:6" x14ac:dyDescent="0.3">
      <c r="A138" s="2">
        <v>137</v>
      </c>
      <c r="B138" s="2" t="s">
        <v>6054</v>
      </c>
      <c r="C138" s="2">
        <v>34.520000000000003</v>
      </c>
      <c r="D138" s="2">
        <v>3</v>
      </c>
      <c r="E138" s="2">
        <v>8</v>
      </c>
      <c r="F138" s="2">
        <v>1005.87</v>
      </c>
    </row>
    <row r="139" spans="1:6" x14ac:dyDescent="0.3">
      <c r="A139" s="2">
        <v>138</v>
      </c>
      <c r="B139" s="2" t="s">
        <v>6055</v>
      </c>
      <c r="C139" s="2">
        <v>34.520000000000003</v>
      </c>
      <c r="D139" s="2">
        <v>3</v>
      </c>
      <c r="E139" s="2">
        <v>8.1</v>
      </c>
      <c r="F139" s="2">
        <v>1005.9</v>
      </c>
    </row>
    <row r="140" spans="1:6" x14ac:dyDescent="0.3">
      <c r="A140" s="2">
        <v>139</v>
      </c>
      <c r="B140" s="2" t="s">
        <v>6056</v>
      </c>
      <c r="C140" s="2">
        <v>34.520000000000003</v>
      </c>
      <c r="D140" s="2">
        <v>3</v>
      </c>
      <c r="E140" s="2">
        <v>8</v>
      </c>
      <c r="F140" s="2">
        <v>1005.91</v>
      </c>
    </row>
    <row r="141" spans="1:6" x14ac:dyDescent="0.3">
      <c r="A141" s="2">
        <v>140</v>
      </c>
      <c r="B141" s="2" t="s">
        <v>6057</v>
      </c>
      <c r="C141" s="2">
        <v>34.520000000000003</v>
      </c>
      <c r="D141" s="2">
        <v>3</v>
      </c>
      <c r="E141" s="2">
        <v>8.1</v>
      </c>
      <c r="F141" s="2">
        <v>1005.85</v>
      </c>
    </row>
    <row r="142" spans="1:6" x14ac:dyDescent="0.3">
      <c r="A142" s="2">
        <v>141</v>
      </c>
      <c r="B142" s="2" t="s">
        <v>6058</v>
      </c>
      <c r="C142" s="2">
        <v>34.5</v>
      </c>
      <c r="D142" s="2">
        <v>3</v>
      </c>
      <c r="E142" s="2">
        <v>8.1</v>
      </c>
      <c r="F142" s="2">
        <v>1005.88</v>
      </c>
    </row>
    <row r="143" spans="1:6" x14ac:dyDescent="0.3">
      <c r="A143" s="2">
        <v>142</v>
      </c>
      <c r="B143" s="2" t="s">
        <v>6059</v>
      </c>
      <c r="C143" s="2">
        <v>34.5</v>
      </c>
      <c r="D143" s="2">
        <v>3</v>
      </c>
      <c r="E143" s="2">
        <v>8.1</v>
      </c>
      <c r="F143" s="2">
        <v>1005.9</v>
      </c>
    </row>
    <row r="144" spans="1:6" x14ac:dyDescent="0.3">
      <c r="A144" s="2">
        <v>143</v>
      </c>
      <c r="B144" s="2" t="s">
        <v>6060</v>
      </c>
      <c r="C144" s="2">
        <v>34.5</v>
      </c>
      <c r="D144" s="2">
        <v>3</v>
      </c>
      <c r="E144" s="2">
        <v>8.1</v>
      </c>
      <c r="F144" s="2">
        <v>1005.91</v>
      </c>
    </row>
    <row r="145" spans="1:6" x14ac:dyDescent="0.3">
      <c r="A145" s="2">
        <v>144</v>
      </c>
      <c r="B145" s="2" t="s">
        <v>6061</v>
      </c>
      <c r="C145" s="2">
        <v>34.520000000000003</v>
      </c>
      <c r="D145" s="2">
        <v>3</v>
      </c>
      <c r="E145" s="2">
        <v>8.1</v>
      </c>
      <c r="F145" s="2">
        <v>1005.94</v>
      </c>
    </row>
    <row r="146" spans="1:6" x14ac:dyDescent="0.3">
      <c r="A146" s="2">
        <v>145</v>
      </c>
      <c r="B146" s="2" t="s">
        <v>6062</v>
      </c>
      <c r="C146" s="2">
        <v>34.5</v>
      </c>
      <c r="D146" s="2">
        <v>3</v>
      </c>
      <c r="E146" s="2">
        <v>8.1</v>
      </c>
      <c r="F146" s="2">
        <v>1005.92</v>
      </c>
    </row>
    <row r="147" spans="1:6" x14ac:dyDescent="0.3">
      <c r="A147" s="2">
        <v>146</v>
      </c>
      <c r="B147" s="2" t="s">
        <v>6063</v>
      </c>
      <c r="C147" s="2">
        <v>34.5</v>
      </c>
      <c r="D147" s="2">
        <v>3</v>
      </c>
      <c r="E147" s="2">
        <v>8.1</v>
      </c>
      <c r="F147" s="2">
        <v>1005.89</v>
      </c>
    </row>
    <row r="148" spans="1:6" x14ac:dyDescent="0.3">
      <c r="A148" s="2">
        <v>147</v>
      </c>
      <c r="B148" s="2" t="s">
        <v>6064</v>
      </c>
      <c r="C148" s="2">
        <v>34.5</v>
      </c>
      <c r="D148" s="2">
        <v>3</v>
      </c>
      <c r="E148" s="2">
        <v>8</v>
      </c>
      <c r="F148" s="2">
        <v>1005.89</v>
      </c>
    </row>
    <row r="149" spans="1:6" x14ac:dyDescent="0.3">
      <c r="A149" s="2">
        <v>148</v>
      </c>
      <c r="B149" s="2" t="s">
        <v>6065</v>
      </c>
      <c r="C149" s="2">
        <v>34.520000000000003</v>
      </c>
      <c r="D149" s="2">
        <v>3</v>
      </c>
      <c r="E149" s="2">
        <v>8.1</v>
      </c>
      <c r="F149" s="2">
        <v>1005.88</v>
      </c>
    </row>
    <row r="150" spans="1:6" x14ac:dyDescent="0.3">
      <c r="A150" s="2">
        <v>149</v>
      </c>
      <c r="B150" s="2" t="s">
        <v>6066</v>
      </c>
      <c r="C150" s="2">
        <v>34.520000000000003</v>
      </c>
      <c r="D150" s="2">
        <v>3</v>
      </c>
      <c r="E150" s="2">
        <v>8</v>
      </c>
      <c r="F150" s="2">
        <v>1005.86</v>
      </c>
    </row>
    <row r="151" spans="1:6" x14ac:dyDescent="0.3">
      <c r="A151" s="2">
        <v>150</v>
      </c>
      <c r="B151" s="2" t="s">
        <v>6067</v>
      </c>
      <c r="C151" s="2">
        <v>34.5</v>
      </c>
      <c r="D151" s="2">
        <v>3</v>
      </c>
      <c r="E151" s="2">
        <v>8.1</v>
      </c>
      <c r="F151" s="2">
        <v>1005.87</v>
      </c>
    </row>
    <row r="152" spans="1:6" x14ac:dyDescent="0.3">
      <c r="A152" s="2">
        <v>151</v>
      </c>
      <c r="B152" s="2" t="s">
        <v>6068</v>
      </c>
      <c r="C152" s="2">
        <v>34.520000000000003</v>
      </c>
      <c r="D152" s="2">
        <v>3</v>
      </c>
      <c r="E152" s="2">
        <v>8</v>
      </c>
      <c r="F152" s="2">
        <v>1005.85</v>
      </c>
    </row>
    <row r="153" spans="1:6" x14ac:dyDescent="0.3">
      <c r="A153" s="2">
        <v>152</v>
      </c>
      <c r="B153" s="2" t="s">
        <v>6069</v>
      </c>
      <c r="C153" s="2">
        <v>34.520000000000003</v>
      </c>
      <c r="D153" s="2">
        <v>3</v>
      </c>
      <c r="E153" s="2">
        <v>8</v>
      </c>
      <c r="F153" s="2">
        <v>1005.8</v>
      </c>
    </row>
    <row r="154" spans="1:6" x14ac:dyDescent="0.3">
      <c r="A154" s="2">
        <v>153</v>
      </c>
      <c r="B154" s="2" t="s">
        <v>6070</v>
      </c>
      <c r="C154" s="2">
        <v>34.520000000000003</v>
      </c>
      <c r="D154" s="2">
        <v>3</v>
      </c>
      <c r="E154" s="2">
        <v>8.1</v>
      </c>
      <c r="F154" s="2">
        <v>1005.83</v>
      </c>
    </row>
    <row r="155" spans="1:6" x14ac:dyDescent="0.3">
      <c r="A155" s="2">
        <v>154</v>
      </c>
      <c r="B155" s="2" t="s">
        <v>6071</v>
      </c>
      <c r="C155" s="2">
        <v>34.5</v>
      </c>
      <c r="D155" s="2">
        <v>3</v>
      </c>
      <c r="E155" s="2">
        <v>8.1</v>
      </c>
      <c r="F155" s="2">
        <v>1005.79</v>
      </c>
    </row>
    <row r="156" spans="1:6" x14ac:dyDescent="0.3">
      <c r="A156" s="2">
        <v>155</v>
      </c>
      <c r="B156" s="2" t="s">
        <v>6072</v>
      </c>
      <c r="C156" s="2">
        <v>34.520000000000003</v>
      </c>
      <c r="D156" s="2">
        <v>3</v>
      </c>
      <c r="E156" s="2">
        <v>8.1</v>
      </c>
      <c r="F156" s="2">
        <v>1005.81</v>
      </c>
    </row>
    <row r="157" spans="1:6" x14ac:dyDescent="0.3">
      <c r="A157" s="2">
        <v>156</v>
      </c>
      <c r="B157" s="2" t="s">
        <v>6073</v>
      </c>
      <c r="C157" s="2">
        <v>34.520000000000003</v>
      </c>
      <c r="D157" s="2">
        <v>3</v>
      </c>
      <c r="E157" s="2">
        <v>8.1</v>
      </c>
      <c r="F157" s="2">
        <v>1005.79</v>
      </c>
    </row>
    <row r="158" spans="1:6" x14ac:dyDescent="0.3">
      <c r="A158" s="2">
        <v>157</v>
      </c>
      <c r="B158" s="2" t="s">
        <v>6074</v>
      </c>
      <c r="C158" s="2">
        <v>34.520000000000003</v>
      </c>
      <c r="D158" s="2">
        <v>3</v>
      </c>
      <c r="E158" s="2">
        <v>8.1</v>
      </c>
      <c r="F158" s="2">
        <v>1005.74</v>
      </c>
    </row>
    <row r="159" spans="1:6" x14ac:dyDescent="0.3">
      <c r="A159" s="2">
        <v>158</v>
      </c>
      <c r="B159" s="2" t="s">
        <v>6075</v>
      </c>
      <c r="C159" s="2">
        <v>34.520000000000003</v>
      </c>
      <c r="D159" s="2">
        <v>3</v>
      </c>
      <c r="E159" s="2">
        <v>8.1</v>
      </c>
      <c r="F159" s="2">
        <v>1005.81</v>
      </c>
    </row>
    <row r="160" spans="1:6" x14ac:dyDescent="0.3">
      <c r="A160" s="2">
        <v>159</v>
      </c>
      <c r="B160" s="2" t="s">
        <v>6076</v>
      </c>
      <c r="C160" s="2">
        <v>34.520000000000003</v>
      </c>
      <c r="D160" s="2">
        <v>3</v>
      </c>
      <c r="E160" s="2">
        <v>8.1</v>
      </c>
      <c r="F160" s="2">
        <v>1005.81</v>
      </c>
    </row>
    <row r="161" spans="1:6" x14ac:dyDescent="0.3">
      <c r="A161" s="2">
        <v>160</v>
      </c>
      <c r="B161" s="2" t="s">
        <v>6077</v>
      </c>
      <c r="C161" s="2">
        <v>34.590000000000003</v>
      </c>
      <c r="D161" s="2">
        <v>3</v>
      </c>
      <c r="E161" s="2">
        <v>8</v>
      </c>
      <c r="F161" s="2">
        <v>1005.72</v>
      </c>
    </row>
    <row r="162" spans="1:6" x14ac:dyDescent="0.3">
      <c r="A162" s="2">
        <v>161</v>
      </c>
      <c r="B162" s="2" t="s">
        <v>6078</v>
      </c>
      <c r="C162" s="2">
        <v>34.57</v>
      </c>
      <c r="D162" s="2">
        <v>3</v>
      </c>
      <c r="E162" s="2">
        <v>8.1</v>
      </c>
      <c r="F162" s="2">
        <v>1005.73</v>
      </c>
    </row>
    <row r="163" spans="1:6" x14ac:dyDescent="0.3">
      <c r="A163" s="2">
        <v>162</v>
      </c>
      <c r="B163" s="2" t="s">
        <v>6079</v>
      </c>
      <c r="C163" s="2">
        <v>34.56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6080</v>
      </c>
      <c r="C164" s="2">
        <v>34.56</v>
      </c>
      <c r="D164" s="2">
        <v>3</v>
      </c>
      <c r="E164" s="2">
        <v>8.1</v>
      </c>
      <c r="F164" s="2">
        <v>1005.69</v>
      </c>
    </row>
    <row r="165" spans="1:6" x14ac:dyDescent="0.3">
      <c r="A165" s="2">
        <v>164</v>
      </c>
      <c r="B165" s="2" t="s">
        <v>6081</v>
      </c>
      <c r="C165" s="2">
        <v>34.549999999999997</v>
      </c>
      <c r="D165" s="2">
        <v>3</v>
      </c>
      <c r="E165" s="2">
        <v>8.1</v>
      </c>
      <c r="F165" s="2">
        <v>1005.65</v>
      </c>
    </row>
    <row r="166" spans="1:6" x14ac:dyDescent="0.3">
      <c r="A166" s="2">
        <v>165</v>
      </c>
      <c r="B166" s="2" t="s">
        <v>6082</v>
      </c>
      <c r="C166" s="2">
        <v>34.549999999999997</v>
      </c>
      <c r="D166" s="2">
        <v>3</v>
      </c>
      <c r="E166" s="2">
        <v>8</v>
      </c>
      <c r="F166" s="2">
        <v>1005.62</v>
      </c>
    </row>
    <row r="167" spans="1:6" x14ac:dyDescent="0.3">
      <c r="A167" s="2">
        <v>166</v>
      </c>
      <c r="B167" s="2" t="s">
        <v>6083</v>
      </c>
      <c r="C167" s="2">
        <v>34.549999999999997</v>
      </c>
      <c r="D167" s="2">
        <v>3</v>
      </c>
      <c r="E167" s="2">
        <v>8.1</v>
      </c>
      <c r="F167" s="2">
        <v>1005.61</v>
      </c>
    </row>
    <row r="168" spans="1:6" x14ac:dyDescent="0.3">
      <c r="A168" s="2">
        <v>167</v>
      </c>
      <c r="B168" s="2" t="s">
        <v>6084</v>
      </c>
      <c r="C168" s="2">
        <v>34.549999999999997</v>
      </c>
      <c r="D168" s="2">
        <v>3</v>
      </c>
      <c r="E168" s="2">
        <v>8.1</v>
      </c>
      <c r="F168" s="2">
        <v>1005.63</v>
      </c>
    </row>
    <row r="169" spans="1:6" x14ac:dyDescent="0.3">
      <c r="A169" s="2">
        <v>168</v>
      </c>
      <c r="B169" s="2" t="s">
        <v>6085</v>
      </c>
      <c r="C169" s="2">
        <v>34.54</v>
      </c>
      <c r="D169" s="2">
        <v>3</v>
      </c>
      <c r="E169" s="2">
        <v>8.1</v>
      </c>
      <c r="F169" s="2">
        <v>1005.61</v>
      </c>
    </row>
    <row r="170" spans="1:6" x14ac:dyDescent="0.3">
      <c r="A170" s="2">
        <v>169</v>
      </c>
      <c r="B170" s="2" t="s">
        <v>6086</v>
      </c>
      <c r="C170" s="2">
        <v>34.54</v>
      </c>
      <c r="D170" s="2">
        <v>3</v>
      </c>
      <c r="E170" s="2">
        <v>8.1</v>
      </c>
      <c r="F170" s="2">
        <v>1005.62</v>
      </c>
    </row>
    <row r="171" spans="1:6" x14ac:dyDescent="0.3">
      <c r="A171" s="2">
        <v>170</v>
      </c>
      <c r="B171" s="2" t="s">
        <v>6087</v>
      </c>
      <c r="C171" s="2">
        <v>34.54</v>
      </c>
      <c r="D171" s="2">
        <v>3</v>
      </c>
      <c r="E171" s="2">
        <v>8</v>
      </c>
      <c r="F171" s="2">
        <v>1005.64</v>
      </c>
    </row>
    <row r="172" spans="1:6" x14ac:dyDescent="0.3">
      <c r="A172" s="2">
        <v>171</v>
      </c>
      <c r="B172" s="2" t="s">
        <v>6088</v>
      </c>
      <c r="C172" s="2">
        <v>34.54</v>
      </c>
      <c r="D172" s="2">
        <v>3</v>
      </c>
      <c r="E172" s="2">
        <v>8.1</v>
      </c>
      <c r="F172" s="2">
        <v>1005.64</v>
      </c>
    </row>
    <row r="173" spans="1:6" x14ac:dyDescent="0.3">
      <c r="A173" s="2">
        <v>172</v>
      </c>
      <c r="B173" s="2" t="s">
        <v>6089</v>
      </c>
      <c r="C173" s="2">
        <v>34.54</v>
      </c>
      <c r="D173" s="2">
        <v>3</v>
      </c>
      <c r="E173" s="2">
        <v>8.1</v>
      </c>
      <c r="F173" s="2">
        <v>1005.63</v>
      </c>
    </row>
    <row r="174" spans="1:6" x14ac:dyDescent="0.3">
      <c r="A174" s="2">
        <v>173</v>
      </c>
      <c r="B174" s="2" t="s">
        <v>6090</v>
      </c>
      <c r="C174" s="2">
        <v>34.54</v>
      </c>
      <c r="D174" s="2">
        <v>3</v>
      </c>
      <c r="E174" s="2">
        <v>8.1</v>
      </c>
      <c r="F174" s="2">
        <v>1005.62</v>
      </c>
    </row>
    <row r="175" spans="1:6" x14ac:dyDescent="0.3">
      <c r="A175" s="2">
        <v>174</v>
      </c>
      <c r="B175" s="2" t="s">
        <v>6091</v>
      </c>
      <c r="C175" s="2">
        <v>34.54</v>
      </c>
      <c r="D175" s="2">
        <v>3</v>
      </c>
      <c r="E175" s="2">
        <v>8.1</v>
      </c>
      <c r="F175" s="2">
        <v>1005.64</v>
      </c>
    </row>
    <row r="176" spans="1:6" x14ac:dyDescent="0.3">
      <c r="A176" s="2">
        <v>175</v>
      </c>
      <c r="B176" s="2" t="s">
        <v>6092</v>
      </c>
      <c r="C176" s="2">
        <v>34.520000000000003</v>
      </c>
      <c r="D176" s="2">
        <v>3</v>
      </c>
      <c r="E176" s="2">
        <v>8.1</v>
      </c>
      <c r="F176" s="2">
        <v>1005.61</v>
      </c>
    </row>
    <row r="177" spans="1:6" x14ac:dyDescent="0.3">
      <c r="A177" s="2">
        <v>176</v>
      </c>
      <c r="B177" s="2" t="s">
        <v>6093</v>
      </c>
      <c r="C177" s="2">
        <v>34.520000000000003</v>
      </c>
      <c r="D177" s="2">
        <v>3</v>
      </c>
      <c r="E177" s="2">
        <v>8.1</v>
      </c>
      <c r="F177" s="2">
        <v>1005.66</v>
      </c>
    </row>
    <row r="178" spans="1:6" x14ac:dyDescent="0.3">
      <c r="A178" s="2">
        <v>177</v>
      </c>
      <c r="B178" s="2" t="s">
        <v>6094</v>
      </c>
      <c r="C178" s="2">
        <v>34.520000000000003</v>
      </c>
      <c r="D178" s="2">
        <v>3</v>
      </c>
      <c r="E178" s="2">
        <v>8</v>
      </c>
      <c r="F178" s="2">
        <v>1005.65</v>
      </c>
    </row>
    <row r="179" spans="1:6" x14ac:dyDescent="0.3">
      <c r="A179" s="2">
        <v>178</v>
      </c>
      <c r="B179" s="2" t="s">
        <v>6095</v>
      </c>
      <c r="C179" s="2">
        <v>34.54</v>
      </c>
      <c r="D179" s="2">
        <v>3</v>
      </c>
      <c r="E179" s="2">
        <v>8.1</v>
      </c>
      <c r="F179" s="2">
        <v>1005.67</v>
      </c>
    </row>
    <row r="180" spans="1:6" x14ac:dyDescent="0.3">
      <c r="A180" s="2">
        <v>179</v>
      </c>
      <c r="B180" s="2" t="s">
        <v>6096</v>
      </c>
      <c r="C180" s="2">
        <v>34.54</v>
      </c>
      <c r="D180" s="2">
        <v>3</v>
      </c>
      <c r="E180" s="2">
        <v>8.1</v>
      </c>
      <c r="F180" s="2">
        <v>1005.68</v>
      </c>
    </row>
    <row r="181" spans="1:6" x14ac:dyDescent="0.3">
      <c r="A181" s="2">
        <v>180</v>
      </c>
      <c r="B181" s="2" t="s">
        <v>6097</v>
      </c>
      <c r="C181" s="2">
        <v>34.54</v>
      </c>
      <c r="D181" s="2">
        <v>3</v>
      </c>
      <c r="E181" s="2">
        <v>8.1</v>
      </c>
      <c r="F181" s="2">
        <v>1005.64</v>
      </c>
    </row>
    <row r="182" spans="1:6" x14ac:dyDescent="0.3">
      <c r="A182" s="2">
        <v>181</v>
      </c>
      <c r="B182" s="2" t="s">
        <v>6098</v>
      </c>
      <c r="C182" s="2">
        <v>34.54</v>
      </c>
      <c r="D182" s="2">
        <v>3</v>
      </c>
      <c r="E182" s="2">
        <v>8</v>
      </c>
      <c r="F182" s="2">
        <v>1005.74</v>
      </c>
    </row>
    <row r="183" spans="1:6" x14ac:dyDescent="0.3">
      <c r="A183" s="2">
        <v>182</v>
      </c>
      <c r="B183" s="2" t="s">
        <v>6099</v>
      </c>
      <c r="C183" s="2">
        <v>34.54</v>
      </c>
      <c r="D183" s="2">
        <v>3</v>
      </c>
      <c r="E183" s="2">
        <v>8.1</v>
      </c>
      <c r="F183" s="2">
        <v>1005.71</v>
      </c>
    </row>
    <row r="184" spans="1:6" x14ac:dyDescent="0.3">
      <c r="A184" s="2">
        <v>183</v>
      </c>
      <c r="B184" s="2" t="s">
        <v>6100</v>
      </c>
      <c r="C184" s="2">
        <v>34.54</v>
      </c>
      <c r="D184" s="2">
        <v>3</v>
      </c>
      <c r="E184" s="2">
        <v>8</v>
      </c>
      <c r="F184" s="2">
        <v>1005.77</v>
      </c>
    </row>
    <row r="185" spans="1:6" x14ac:dyDescent="0.3">
      <c r="A185" s="2">
        <v>184</v>
      </c>
      <c r="B185" s="2" t="s">
        <v>6101</v>
      </c>
      <c r="C185" s="2">
        <v>34.54</v>
      </c>
      <c r="D185" s="2">
        <v>3</v>
      </c>
      <c r="E185" s="2">
        <v>8.1</v>
      </c>
      <c r="F185" s="2">
        <v>1005.73</v>
      </c>
    </row>
    <row r="186" spans="1:6" x14ac:dyDescent="0.3">
      <c r="A186" s="2">
        <v>185</v>
      </c>
      <c r="B186" s="2" t="s">
        <v>6102</v>
      </c>
      <c r="C186" s="2">
        <v>34.54</v>
      </c>
      <c r="D186" s="2">
        <v>3</v>
      </c>
      <c r="E186" s="2">
        <v>8.1</v>
      </c>
      <c r="F186" s="2">
        <v>1005.71</v>
      </c>
    </row>
    <row r="187" spans="1:6" x14ac:dyDescent="0.3">
      <c r="A187" s="2">
        <v>186</v>
      </c>
      <c r="B187" s="2" t="s">
        <v>6103</v>
      </c>
      <c r="C187" s="2">
        <v>34.54</v>
      </c>
      <c r="D187" s="2">
        <v>3</v>
      </c>
      <c r="E187" s="2">
        <v>8.1</v>
      </c>
      <c r="F187" s="2">
        <v>1005.72</v>
      </c>
    </row>
    <row r="188" spans="1:6" x14ac:dyDescent="0.3">
      <c r="A188" s="2">
        <v>187</v>
      </c>
      <c r="B188" s="2" t="s">
        <v>6104</v>
      </c>
      <c r="C188" s="2">
        <v>34.54</v>
      </c>
      <c r="D188" s="2">
        <v>3</v>
      </c>
      <c r="E188" s="2">
        <v>8.1</v>
      </c>
      <c r="F188" s="2">
        <v>1005.73</v>
      </c>
    </row>
    <row r="189" spans="1:6" x14ac:dyDescent="0.3">
      <c r="A189" s="2">
        <v>188</v>
      </c>
      <c r="B189" s="2" t="s">
        <v>6105</v>
      </c>
      <c r="C189" s="2">
        <v>34.54</v>
      </c>
      <c r="D189" s="2">
        <v>3</v>
      </c>
      <c r="E189" s="2">
        <v>8.1</v>
      </c>
      <c r="F189" s="2">
        <v>1005.74</v>
      </c>
    </row>
    <row r="190" spans="1:6" x14ac:dyDescent="0.3">
      <c r="A190" s="2">
        <v>189</v>
      </c>
      <c r="B190" s="2" t="s">
        <v>6106</v>
      </c>
      <c r="C190" s="2">
        <v>34.54</v>
      </c>
      <c r="D190" s="2">
        <v>3</v>
      </c>
      <c r="E190" s="2">
        <v>8.1</v>
      </c>
      <c r="F190" s="2">
        <v>1005.71</v>
      </c>
    </row>
    <row r="191" spans="1:6" x14ac:dyDescent="0.3">
      <c r="A191" s="2">
        <v>190</v>
      </c>
      <c r="B191" s="2" t="s">
        <v>6107</v>
      </c>
      <c r="C191" s="2">
        <v>34.54</v>
      </c>
      <c r="D191" s="2">
        <v>3</v>
      </c>
      <c r="E191" s="2">
        <v>8.1</v>
      </c>
      <c r="F191" s="2">
        <v>1005.7</v>
      </c>
    </row>
    <row r="192" spans="1:6" x14ac:dyDescent="0.3">
      <c r="A192" s="2">
        <v>191</v>
      </c>
      <c r="B192" s="2" t="s">
        <v>6108</v>
      </c>
      <c r="C192" s="2">
        <v>34.54</v>
      </c>
      <c r="D192" s="2">
        <v>3</v>
      </c>
      <c r="E192" s="2">
        <v>8.1</v>
      </c>
      <c r="F192" s="2">
        <v>1005.74</v>
      </c>
    </row>
    <row r="193" spans="1:6" x14ac:dyDescent="0.3">
      <c r="A193" s="2">
        <v>192</v>
      </c>
      <c r="B193" s="2" t="s">
        <v>6109</v>
      </c>
      <c r="C193" s="2">
        <v>34.54</v>
      </c>
      <c r="D193" s="2">
        <v>3</v>
      </c>
      <c r="E193" s="2">
        <v>8.1</v>
      </c>
      <c r="F193" s="2">
        <v>1005.74</v>
      </c>
    </row>
    <row r="194" spans="1:6" x14ac:dyDescent="0.3">
      <c r="A194" s="2">
        <v>193</v>
      </c>
      <c r="B194" s="2" t="s">
        <v>6110</v>
      </c>
      <c r="C194" s="2">
        <v>34.54</v>
      </c>
      <c r="D194" s="2">
        <v>3</v>
      </c>
      <c r="E194" s="2">
        <v>8</v>
      </c>
      <c r="F194" s="2">
        <v>1005.7</v>
      </c>
    </row>
    <row r="195" spans="1:6" x14ac:dyDescent="0.3">
      <c r="A195" s="2">
        <v>194</v>
      </c>
      <c r="B195" s="2" t="s">
        <v>6111</v>
      </c>
      <c r="C195" s="2">
        <v>34.54</v>
      </c>
      <c r="D195" s="2">
        <v>3</v>
      </c>
      <c r="E195" s="2">
        <v>8.1</v>
      </c>
      <c r="F195" s="2">
        <v>1005.75</v>
      </c>
    </row>
    <row r="196" spans="1:6" x14ac:dyDescent="0.3">
      <c r="A196" s="2">
        <v>195</v>
      </c>
      <c r="B196" s="2" t="s">
        <v>6112</v>
      </c>
      <c r="C196" s="2">
        <v>34.54</v>
      </c>
      <c r="D196" s="2">
        <v>3</v>
      </c>
      <c r="E196" s="2">
        <v>8</v>
      </c>
      <c r="F196" s="2">
        <v>1005.74</v>
      </c>
    </row>
    <row r="197" spans="1:6" x14ac:dyDescent="0.3">
      <c r="A197" s="2">
        <v>196</v>
      </c>
      <c r="B197" s="2" t="s">
        <v>6113</v>
      </c>
      <c r="C197" s="2">
        <v>34.54</v>
      </c>
      <c r="D197" s="2">
        <v>3</v>
      </c>
      <c r="E197" s="2">
        <v>8.1</v>
      </c>
      <c r="F197" s="2">
        <v>1005.74</v>
      </c>
    </row>
    <row r="198" spans="1:6" x14ac:dyDescent="0.3">
      <c r="A198" s="2">
        <v>197</v>
      </c>
      <c r="B198" s="2" t="s">
        <v>6114</v>
      </c>
      <c r="C198" s="2">
        <v>34.54</v>
      </c>
      <c r="D198" s="2">
        <v>3</v>
      </c>
      <c r="E198" s="2">
        <v>8.1</v>
      </c>
      <c r="F198" s="2">
        <v>1005.71</v>
      </c>
    </row>
    <row r="199" spans="1:6" x14ac:dyDescent="0.3">
      <c r="A199" s="2">
        <v>198</v>
      </c>
      <c r="B199" s="2" t="s">
        <v>6115</v>
      </c>
      <c r="C199" s="2">
        <v>34.54</v>
      </c>
      <c r="D199" s="2">
        <v>3</v>
      </c>
      <c r="E199" s="2">
        <v>8.1</v>
      </c>
      <c r="F199" s="2">
        <v>1005.75</v>
      </c>
    </row>
    <row r="200" spans="1:6" x14ac:dyDescent="0.3">
      <c r="A200" s="2">
        <v>199</v>
      </c>
      <c r="B200" s="2" t="s">
        <v>6116</v>
      </c>
      <c r="C200" s="2">
        <v>34.54</v>
      </c>
      <c r="D200" s="2">
        <v>3</v>
      </c>
      <c r="E200" s="2">
        <v>8.1</v>
      </c>
      <c r="F200" s="2">
        <v>1005.72</v>
      </c>
    </row>
    <row r="201" spans="1:6" x14ac:dyDescent="0.3">
      <c r="A201" s="2">
        <v>200</v>
      </c>
      <c r="B201" s="2" t="s">
        <v>6117</v>
      </c>
      <c r="C201" s="2">
        <v>34.54</v>
      </c>
      <c r="D201" s="2">
        <v>3</v>
      </c>
      <c r="E201" s="2">
        <v>8.1</v>
      </c>
      <c r="F201" s="2">
        <v>1005.71</v>
      </c>
    </row>
    <row r="202" spans="1:6" x14ac:dyDescent="0.3">
      <c r="A202" s="2">
        <v>201</v>
      </c>
      <c r="B202" s="2" t="s">
        <v>6118</v>
      </c>
      <c r="C202" s="2">
        <v>34.54</v>
      </c>
      <c r="D202" s="2">
        <v>3</v>
      </c>
      <c r="E202" s="2">
        <v>8.1</v>
      </c>
      <c r="F202" s="2">
        <v>1005.71</v>
      </c>
    </row>
    <row r="203" spans="1:6" x14ac:dyDescent="0.3">
      <c r="A203" s="2">
        <v>202</v>
      </c>
      <c r="B203" s="2" t="s">
        <v>6119</v>
      </c>
      <c r="C203" s="2">
        <v>34.549999999999997</v>
      </c>
      <c r="D203" s="2">
        <v>3</v>
      </c>
      <c r="E203" s="2">
        <v>8.1</v>
      </c>
      <c r="F203" s="2">
        <v>1005.67</v>
      </c>
    </row>
    <row r="204" spans="1:6" x14ac:dyDescent="0.3">
      <c r="A204" s="2">
        <v>203</v>
      </c>
      <c r="B204" s="2" t="s">
        <v>6120</v>
      </c>
      <c r="C204" s="2">
        <v>34.549999999999997</v>
      </c>
      <c r="D204" s="2">
        <v>3</v>
      </c>
      <c r="E204" s="2">
        <v>8.1</v>
      </c>
      <c r="F204" s="2">
        <v>1005.66</v>
      </c>
    </row>
    <row r="205" spans="1:6" x14ac:dyDescent="0.3">
      <c r="A205" s="2">
        <v>204</v>
      </c>
      <c r="B205" s="2" t="s">
        <v>6121</v>
      </c>
      <c r="C205" s="2">
        <v>34.549999999999997</v>
      </c>
      <c r="D205" s="2">
        <v>3</v>
      </c>
      <c r="E205" s="2">
        <v>8.1</v>
      </c>
      <c r="F205" s="2">
        <v>1005.66</v>
      </c>
    </row>
    <row r="206" spans="1:6" x14ac:dyDescent="0.3">
      <c r="A206" s="2">
        <v>205</v>
      </c>
      <c r="B206" s="2" t="s">
        <v>6122</v>
      </c>
      <c r="C206" s="2">
        <v>34.630000000000003</v>
      </c>
      <c r="D206" s="2">
        <v>3</v>
      </c>
      <c r="E206" s="2">
        <v>8</v>
      </c>
      <c r="F206" s="2">
        <v>1005.69</v>
      </c>
    </row>
    <row r="207" spans="1:6" x14ac:dyDescent="0.3">
      <c r="A207" s="2">
        <v>206</v>
      </c>
      <c r="B207" s="2" t="s">
        <v>6123</v>
      </c>
      <c r="C207" s="2">
        <v>34.61</v>
      </c>
      <c r="D207" s="2">
        <v>3</v>
      </c>
      <c r="E207" s="2">
        <v>8.1</v>
      </c>
      <c r="F207" s="2">
        <v>1005.67</v>
      </c>
    </row>
    <row r="208" spans="1:6" x14ac:dyDescent="0.3">
      <c r="A208" s="2">
        <v>207</v>
      </c>
      <c r="B208" s="2" t="s">
        <v>6124</v>
      </c>
      <c r="C208" s="2">
        <v>34.61</v>
      </c>
      <c r="D208" s="2">
        <v>3</v>
      </c>
      <c r="E208" s="2">
        <v>8.1</v>
      </c>
      <c r="F208" s="2">
        <v>1005.69</v>
      </c>
    </row>
    <row r="209" spans="1:6" x14ac:dyDescent="0.3">
      <c r="A209" s="2">
        <v>208</v>
      </c>
      <c r="B209" s="2" t="s">
        <v>6125</v>
      </c>
      <c r="C209" s="2">
        <v>34.61</v>
      </c>
      <c r="D209" s="2">
        <v>3</v>
      </c>
      <c r="E209" s="2">
        <v>8</v>
      </c>
      <c r="F209" s="2">
        <v>1005.63</v>
      </c>
    </row>
    <row r="210" spans="1:6" x14ac:dyDescent="0.3">
      <c r="A210" s="2">
        <v>209</v>
      </c>
      <c r="B210" s="2" t="s">
        <v>6126</v>
      </c>
      <c r="C210" s="2">
        <v>34.590000000000003</v>
      </c>
      <c r="D210" s="2">
        <v>3</v>
      </c>
      <c r="E210" s="2">
        <v>8</v>
      </c>
      <c r="F210" s="2">
        <v>1005.64</v>
      </c>
    </row>
    <row r="211" spans="1:6" x14ac:dyDescent="0.3">
      <c r="A211" s="2">
        <v>210</v>
      </c>
      <c r="B211" s="2" t="s">
        <v>6127</v>
      </c>
      <c r="C211" s="2">
        <v>34.590000000000003</v>
      </c>
      <c r="D211" s="2">
        <v>3</v>
      </c>
      <c r="E211" s="2">
        <v>8.1</v>
      </c>
      <c r="F211" s="2">
        <v>1005.59</v>
      </c>
    </row>
    <row r="212" spans="1:6" x14ac:dyDescent="0.3">
      <c r="A212" s="2">
        <v>211</v>
      </c>
      <c r="B212" s="2" t="s">
        <v>6128</v>
      </c>
      <c r="C212" s="2">
        <v>34.590000000000003</v>
      </c>
      <c r="D212" s="2">
        <v>3</v>
      </c>
      <c r="E212" s="2">
        <v>8.1</v>
      </c>
      <c r="F212" s="2">
        <v>1005.58</v>
      </c>
    </row>
    <row r="213" spans="1:6" x14ac:dyDescent="0.3">
      <c r="A213" s="2">
        <v>212</v>
      </c>
      <c r="B213" s="2" t="s">
        <v>6129</v>
      </c>
      <c r="C213" s="2">
        <v>34.590000000000003</v>
      </c>
      <c r="D213" s="2">
        <v>3</v>
      </c>
      <c r="E213" s="2">
        <v>8.1</v>
      </c>
      <c r="F213" s="2">
        <v>1005.54</v>
      </c>
    </row>
    <row r="214" spans="1:6" x14ac:dyDescent="0.3">
      <c r="A214" s="2">
        <v>213</v>
      </c>
      <c r="B214" s="2" t="s">
        <v>6130</v>
      </c>
      <c r="C214" s="2">
        <v>34.590000000000003</v>
      </c>
      <c r="D214" s="2">
        <v>3</v>
      </c>
      <c r="E214" s="2">
        <v>8.1</v>
      </c>
      <c r="F214" s="2">
        <v>1005.54</v>
      </c>
    </row>
    <row r="215" spans="1:6" x14ac:dyDescent="0.3">
      <c r="A215" s="2">
        <v>214</v>
      </c>
      <c r="B215" s="2" t="s">
        <v>6131</v>
      </c>
      <c r="C215" s="2">
        <v>34.57</v>
      </c>
      <c r="D215" s="2">
        <v>3</v>
      </c>
      <c r="E215" s="2">
        <v>8.1</v>
      </c>
      <c r="F215" s="2">
        <v>1005.56</v>
      </c>
    </row>
    <row r="216" spans="1:6" x14ac:dyDescent="0.3">
      <c r="A216" s="2">
        <v>215</v>
      </c>
      <c r="B216" s="2" t="s">
        <v>6132</v>
      </c>
      <c r="C216" s="2">
        <v>34.590000000000003</v>
      </c>
      <c r="D216" s="2">
        <v>3</v>
      </c>
      <c r="E216" s="2">
        <v>8.1</v>
      </c>
      <c r="F216" s="2">
        <v>1005.53</v>
      </c>
    </row>
    <row r="217" spans="1:6" x14ac:dyDescent="0.3">
      <c r="A217" s="2">
        <v>216</v>
      </c>
      <c r="B217" s="2" t="s">
        <v>6133</v>
      </c>
      <c r="C217" s="2">
        <v>34.57</v>
      </c>
      <c r="D217" s="2">
        <v>3</v>
      </c>
      <c r="E217" s="2">
        <v>8.1</v>
      </c>
      <c r="F217" s="2">
        <v>1005.49</v>
      </c>
    </row>
    <row r="218" spans="1:6" x14ac:dyDescent="0.3">
      <c r="A218" s="2">
        <v>217</v>
      </c>
      <c r="B218" s="2" t="s">
        <v>6134</v>
      </c>
      <c r="C218" s="2">
        <v>34.56</v>
      </c>
      <c r="D218" s="2">
        <v>3</v>
      </c>
      <c r="E218" s="2">
        <v>8.1</v>
      </c>
      <c r="F218" s="2">
        <v>1005.53</v>
      </c>
    </row>
    <row r="219" spans="1:6" x14ac:dyDescent="0.3">
      <c r="A219" s="2">
        <v>218</v>
      </c>
      <c r="B219" s="2" t="s">
        <v>6135</v>
      </c>
      <c r="C219" s="2">
        <v>34.56</v>
      </c>
      <c r="D219" s="2">
        <v>3</v>
      </c>
      <c r="E219" s="2">
        <v>8</v>
      </c>
      <c r="F219" s="2">
        <v>1005.52</v>
      </c>
    </row>
    <row r="220" spans="1:6" x14ac:dyDescent="0.3">
      <c r="A220" s="2">
        <v>219</v>
      </c>
      <c r="B220" s="2" t="s">
        <v>6136</v>
      </c>
      <c r="C220" s="2">
        <v>34.57</v>
      </c>
      <c r="D220" s="2">
        <v>3</v>
      </c>
      <c r="E220" s="2">
        <v>8.1</v>
      </c>
      <c r="F220" s="2">
        <v>1005.53</v>
      </c>
    </row>
    <row r="221" spans="1:6" x14ac:dyDescent="0.3">
      <c r="A221" s="2">
        <v>220</v>
      </c>
      <c r="B221" s="2" t="s">
        <v>6137</v>
      </c>
      <c r="C221" s="2">
        <v>34.630000000000003</v>
      </c>
      <c r="D221" s="2">
        <v>3</v>
      </c>
      <c r="E221" s="2">
        <v>8.1</v>
      </c>
      <c r="F221" s="2">
        <v>1005.56</v>
      </c>
    </row>
    <row r="222" spans="1:6" x14ac:dyDescent="0.3">
      <c r="A222" s="2">
        <v>221</v>
      </c>
      <c r="B222" s="2" t="s">
        <v>6138</v>
      </c>
      <c r="C222" s="2">
        <v>34.61</v>
      </c>
      <c r="D222" s="2">
        <v>3</v>
      </c>
      <c r="E222" s="2">
        <v>8.1</v>
      </c>
      <c r="F222" s="2">
        <v>1005.54</v>
      </c>
    </row>
    <row r="223" spans="1:6" x14ac:dyDescent="0.3">
      <c r="A223" s="2">
        <v>222</v>
      </c>
      <c r="B223" s="2" t="s">
        <v>6139</v>
      </c>
      <c r="C223" s="2">
        <v>34.590000000000003</v>
      </c>
      <c r="D223" s="2">
        <v>3</v>
      </c>
      <c r="E223" s="2">
        <v>8.1</v>
      </c>
      <c r="F223" s="2">
        <v>1005.5</v>
      </c>
    </row>
    <row r="224" spans="1:6" x14ac:dyDescent="0.3">
      <c r="A224" s="2">
        <v>223</v>
      </c>
      <c r="B224" s="2" t="s">
        <v>6140</v>
      </c>
      <c r="C224" s="2">
        <v>34.590000000000003</v>
      </c>
      <c r="D224" s="2">
        <v>3</v>
      </c>
      <c r="E224" s="2">
        <v>8</v>
      </c>
      <c r="F224" s="2">
        <v>1005.5</v>
      </c>
    </row>
    <row r="225" spans="1:6" x14ac:dyDescent="0.3">
      <c r="A225" s="2">
        <v>224</v>
      </c>
      <c r="B225" s="2" t="s">
        <v>6141</v>
      </c>
      <c r="C225" s="2">
        <v>34.590000000000003</v>
      </c>
      <c r="D225" s="2">
        <v>3</v>
      </c>
      <c r="E225" s="2">
        <v>8.1</v>
      </c>
      <c r="F225" s="2">
        <v>1005.5</v>
      </c>
    </row>
    <row r="226" spans="1:6" x14ac:dyDescent="0.3">
      <c r="A226" s="2">
        <v>225</v>
      </c>
      <c r="B226" s="2" t="s">
        <v>6142</v>
      </c>
      <c r="C226" s="2">
        <v>34.590000000000003</v>
      </c>
      <c r="D226" s="2">
        <v>3</v>
      </c>
      <c r="E226" s="2">
        <v>8.1</v>
      </c>
      <c r="F226" s="2">
        <v>1005.5</v>
      </c>
    </row>
    <row r="227" spans="1:6" x14ac:dyDescent="0.3">
      <c r="A227" s="2">
        <v>226</v>
      </c>
      <c r="B227" s="2" t="s">
        <v>6143</v>
      </c>
      <c r="C227" s="2">
        <v>34.590000000000003</v>
      </c>
      <c r="D227" s="2">
        <v>3</v>
      </c>
      <c r="E227" s="2">
        <v>8</v>
      </c>
      <c r="F227" s="2">
        <v>1005.48</v>
      </c>
    </row>
    <row r="228" spans="1:6" x14ac:dyDescent="0.3">
      <c r="A228" s="2">
        <v>227</v>
      </c>
      <c r="B228" s="2" t="s">
        <v>6144</v>
      </c>
      <c r="C228" s="2">
        <v>34.590000000000003</v>
      </c>
      <c r="D228" s="2">
        <v>3</v>
      </c>
      <c r="E228" s="2">
        <v>8.1</v>
      </c>
      <c r="F228" s="2">
        <v>1005.46</v>
      </c>
    </row>
    <row r="229" spans="1:6" x14ac:dyDescent="0.3">
      <c r="A229" s="2">
        <v>228</v>
      </c>
      <c r="B229" s="2" t="s">
        <v>6145</v>
      </c>
      <c r="C229" s="2">
        <v>34.57</v>
      </c>
      <c r="D229" s="2">
        <v>3</v>
      </c>
      <c r="E229" s="2">
        <v>8</v>
      </c>
      <c r="F229" s="2">
        <v>1005.48</v>
      </c>
    </row>
    <row r="230" spans="1:6" x14ac:dyDescent="0.3">
      <c r="A230" s="2">
        <v>229</v>
      </c>
      <c r="B230" s="2" t="s">
        <v>6146</v>
      </c>
      <c r="C230" s="2">
        <v>34.57</v>
      </c>
      <c r="D230" s="2">
        <v>3</v>
      </c>
      <c r="E230" s="2">
        <v>8</v>
      </c>
      <c r="F230" s="2">
        <v>1005.5</v>
      </c>
    </row>
    <row r="231" spans="1:6" x14ac:dyDescent="0.3">
      <c r="A231" s="2">
        <v>230</v>
      </c>
      <c r="B231" s="2" t="s">
        <v>6147</v>
      </c>
      <c r="C231" s="2">
        <v>34.57</v>
      </c>
      <c r="D231" s="2">
        <v>3</v>
      </c>
      <c r="E231" s="2">
        <v>8</v>
      </c>
      <c r="F231" s="2">
        <v>1005.44</v>
      </c>
    </row>
    <row r="232" spans="1:6" x14ac:dyDescent="0.3">
      <c r="A232" s="2">
        <v>231</v>
      </c>
      <c r="B232" s="2" t="s">
        <v>6148</v>
      </c>
      <c r="C232" s="2">
        <v>34.57</v>
      </c>
      <c r="D232" s="2">
        <v>3</v>
      </c>
      <c r="E232" s="2">
        <v>8.1</v>
      </c>
      <c r="F232" s="2">
        <v>1005.46</v>
      </c>
    </row>
    <row r="233" spans="1:6" x14ac:dyDescent="0.3">
      <c r="A233" s="2">
        <v>232</v>
      </c>
      <c r="B233" s="2" t="s">
        <v>6149</v>
      </c>
      <c r="C233" s="2">
        <v>34.57</v>
      </c>
      <c r="D233" s="2">
        <v>3</v>
      </c>
      <c r="E233" s="2">
        <v>8</v>
      </c>
      <c r="F233" s="2">
        <v>1005.49</v>
      </c>
    </row>
    <row r="234" spans="1:6" x14ac:dyDescent="0.3">
      <c r="A234" s="2">
        <v>233</v>
      </c>
      <c r="B234" s="2" t="s">
        <v>6150</v>
      </c>
      <c r="C234" s="2">
        <v>34.57</v>
      </c>
      <c r="D234" s="2">
        <v>3</v>
      </c>
      <c r="E234" s="2">
        <v>8</v>
      </c>
      <c r="F234" s="2">
        <v>1005.44</v>
      </c>
    </row>
    <row r="235" spans="1:6" x14ac:dyDescent="0.3">
      <c r="A235" s="2">
        <v>234</v>
      </c>
      <c r="B235" s="2" t="s">
        <v>6151</v>
      </c>
      <c r="C235" s="2">
        <v>34.56</v>
      </c>
      <c r="D235" s="2">
        <v>3</v>
      </c>
      <c r="E235" s="2">
        <v>8</v>
      </c>
      <c r="F235" s="2">
        <v>1005.45</v>
      </c>
    </row>
    <row r="236" spans="1:6" x14ac:dyDescent="0.3">
      <c r="A236" s="2">
        <v>235</v>
      </c>
      <c r="B236" s="2" t="s">
        <v>6152</v>
      </c>
      <c r="C236" s="2">
        <v>34.630000000000003</v>
      </c>
      <c r="D236" s="2">
        <v>3</v>
      </c>
      <c r="E236" s="2">
        <v>8.1</v>
      </c>
      <c r="F236" s="2">
        <v>1005.42</v>
      </c>
    </row>
    <row r="237" spans="1:6" x14ac:dyDescent="0.3">
      <c r="A237" s="2">
        <v>236</v>
      </c>
      <c r="B237" s="2" t="s">
        <v>6153</v>
      </c>
      <c r="C237" s="2">
        <v>34.61</v>
      </c>
      <c r="D237" s="2">
        <v>3</v>
      </c>
      <c r="E237" s="2">
        <v>8.1</v>
      </c>
      <c r="F237" s="2">
        <v>1005.37</v>
      </c>
    </row>
    <row r="238" spans="1:6" x14ac:dyDescent="0.3">
      <c r="A238" s="2">
        <v>237</v>
      </c>
      <c r="B238" s="2" t="s">
        <v>6154</v>
      </c>
      <c r="C238" s="2">
        <v>34.61</v>
      </c>
      <c r="D238" s="2">
        <v>3</v>
      </c>
      <c r="E238" s="2">
        <v>8.1</v>
      </c>
      <c r="F238" s="2">
        <v>1005.4</v>
      </c>
    </row>
    <row r="239" spans="1:6" x14ac:dyDescent="0.3">
      <c r="A239" s="2">
        <v>238</v>
      </c>
      <c r="B239" s="2" t="s">
        <v>6155</v>
      </c>
      <c r="C239" s="2">
        <v>34.61</v>
      </c>
      <c r="D239" s="2">
        <v>3</v>
      </c>
      <c r="E239" s="2">
        <v>8</v>
      </c>
      <c r="F239" s="2">
        <v>1005.41</v>
      </c>
    </row>
    <row r="240" spans="1:6" x14ac:dyDescent="0.3">
      <c r="A240" s="2">
        <v>239</v>
      </c>
      <c r="B240" s="2" t="s">
        <v>6156</v>
      </c>
      <c r="C240" s="2">
        <v>34.590000000000003</v>
      </c>
      <c r="D240" s="2">
        <v>3</v>
      </c>
      <c r="E240" s="2">
        <v>8</v>
      </c>
      <c r="F240" s="2">
        <v>1005.38</v>
      </c>
    </row>
    <row r="241" spans="1:6" x14ac:dyDescent="0.3">
      <c r="A241" s="2">
        <v>240</v>
      </c>
      <c r="B241" s="2" t="s">
        <v>6157</v>
      </c>
      <c r="C241" s="2">
        <v>34.590000000000003</v>
      </c>
      <c r="D241" s="2">
        <v>3</v>
      </c>
      <c r="E241" s="2">
        <v>8</v>
      </c>
      <c r="F241" s="2">
        <v>1005.42</v>
      </c>
    </row>
    <row r="242" spans="1:6" x14ac:dyDescent="0.3">
      <c r="A242" s="2">
        <v>241</v>
      </c>
      <c r="B242" s="2" t="s">
        <v>6158</v>
      </c>
      <c r="C242" s="2">
        <v>34.590000000000003</v>
      </c>
      <c r="D242" s="2">
        <v>3</v>
      </c>
      <c r="E242" s="2">
        <v>8.1</v>
      </c>
      <c r="F242" s="2">
        <v>1005.41</v>
      </c>
    </row>
    <row r="243" spans="1:6" x14ac:dyDescent="0.3">
      <c r="A243" s="2">
        <v>242</v>
      </c>
      <c r="B243" s="2" t="s">
        <v>6159</v>
      </c>
      <c r="C243" s="2">
        <v>34.590000000000003</v>
      </c>
      <c r="D243" s="2">
        <v>3</v>
      </c>
      <c r="E243" s="2">
        <v>8.1</v>
      </c>
      <c r="F243" s="2">
        <v>1005.35</v>
      </c>
    </row>
    <row r="244" spans="1:6" x14ac:dyDescent="0.3">
      <c r="A244" s="2">
        <v>243</v>
      </c>
      <c r="B244" s="2" t="s">
        <v>6160</v>
      </c>
      <c r="C244" s="2">
        <v>34.590000000000003</v>
      </c>
      <c r="D244" s="2">
        <v>3</v>
      </c>
      <c r="E244" s="2">
        <v>8.1</v>
      </c>
      <c r="F244" s="2">
        <v>1005.37</v>
      </c>
    </row>
    <row r="245" spans="1:6" x14ac:dyDescent="0.3">
      <c r="A245" s="2">
        <v>244</v>
      </c>
      <c r="B245" s="2" t="s">
        <v>6161</v>
      </c>
      <c r="C245" s="2">
        <v>34.590000000000003</v>
      </c>
      <c r="D245" s="2">
        <v>3</v>
      </c>
      <c r="E245" s="2">
        <v>8</v>
      </c>
      <c r="F245" s="2">
        <v>1005.35</v>
      </c>
    </row>
    <row r="246" spans="1:6" x14ac:dyDescent="0.3">
      <c r="A246" s="2">
        <v>245</v>
      </c>
      <c r="B246" s="2" t="s">
        <v>6162</v>
      </c>
      <c r="C246" s="2">
        <v>34.590000000000003</v>
      </c>
      <c r="D246" s="2">
        <v>3</v>
      </c>
      <c r="E246" s="2">
        <v>8</v>
      </c>
      <c r="F246" s="2">
        <v>1005.35</v>
      </c>
    </row>
    <row r="247" spans="1:6" x14ac:dyDescent="0.3">
      <c r="A247" s="2">
        <v>246</v>
      </c>
      <c r="B247" s="2" t="s">
        <v>6163</v>
      </c>
      <c r="C247" s="2">
        <v>34.590000000000003</v>
      </c>
      <c r="D247" s="2">
        <v>3</v>
      </c>
      <c r="E247" s="2">
        <v>8.1</v>
      </c>
      <c r="F247" s="2">
        <v>1005.32</v>
      </c>
    </row>
    <row r="248" spans="1:6" x14ac:dyDescent="0.3">
      <c r="A248" s="2">
        <v>247</v>
      </c>
      <c r="B248" s="2" t="s">
        <v>6164</v>
      </c>
      <c r="C248" s="2">
        <v>34.590000000000003</v>
      </c>
      <c r="D248" s="2">
        <v>3</v>
      </c>
      <c r="E248" s="2">
        <v>8</v>
      </c>
      <c r="F248" s="2">
        <v>1005.29</v>
      </c>
    </row>
    <row r="249" spans="1:6" x14ac:dyDescent="0.3">
      <c r="A249" s="2">
        <v>248</v>
      </c>
      <c r="B249" s="2" t="s">
        <v>6165</v>
      </c>
      <c r="C249" s="2">
        <v>34.590000000000003</v>
      </c>
      <c r="D249" s="2">
        <v>3</v>
      </c>
      <c r="E249" s="2">
        <v>8.1</v>
      </c>
      <c r="F249" s="2">
        <v>1005.29</v>
      </c>
    </row>
    <row r="250" spans="1:6" x14ac:dyDescent="0.3">
      <c r="A250" s="2">
        <v>249</v>
      </c>
      <c r="B250" s="2" t="s">
        <v>6166</v>
      </c>
      <c r="C250" s="2">
        <v>34.590000000000003</v>
      </c>
      <c r="D250" s="2">
        <v>3</v>
      </c>
      <c r="E250" s="2">
        <v>8</v>
      </c>
      <c r="F250" s="2">
        <v>1005.26</v>
      </c>
    </row>
    <row r="251" spans="1:6" x14ac:dyDescent="0.3">
      <c r="A251" s="2">
        <v>250</v>
      </c>
      <c r="B251" s="2" t="s">
        <v>6167</v>
      </c>
      <c r="C251" s="2">
        <v>34.590000000000003</v>
      </c>
      <c r="D251" s="2">
        <v>3</v>
      </c>
      <c r="E251" s="2">
        <v>8</v>
      </c>
      <c r="F251" s="2">
        <v>1005.22</v>
      </c>
    </row>
    <row r="252" spans="1:6" x14ac:dyDescent="0.3">
      <c r="A252" s="2">
        <v>251</v>
      </c>
      <c r="B252" s="2" t="s">
        <v>6168</v>
      </c>
      <c r="C252" s="2">
        <v>34.590000000000003</v>
      </c>
      <c r="D252" s="2">
        <v>3</v>
      </c>
      <c r="E252" s="2">
        <v>8.1</v>
      </c>
      <c r="F252" s="2">
        <v>1005.23</v>
      </c>
    </row>
    <row r="253" spans="1:6" x14ac:dyDescent="0.3">
      <c r="A253" s="2">
        <v>252</v>
      </c>
      <c r="B253" s="2" t="s">
        <v>6169</v>
      </c>
      <c r="C253" s="2">
        <v>34.590000000000003</v>
      </c>
      <c r="D253" s="2">
        <v>3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6170</v>
      </c>
      <c r="C254" s="2">
        <v>34.590000000000003</v>
      </c>
      <c r="D254" s="2">
        <v>3</v>
      </c>
      <c r="E254" s="2">
        <v>8</v>
      </c>
      <c r="F254" s="2">
        <v>1005.26</v>
      </c>
    </row>
    <row r="255" spans="1:6" x14ac:dyDescent="0.3">
      <c r="A255" s="2">
        <v>254</v>
      </c>
      <c r="B255" s="2" t="s">
        <v>6171</v>
      </c>
      <c r="C255" s="2">
        <v>34.590000000000003</v>
      </c>
      <c r="D255" s="2">
        <v>3</v>
      </c>
      <c r="E255" s="2">
        <v>8</v>
      </c>
      <c r="F255" s="2">
        <v>1005.24</v>
      </c>
    </row>
    <row r="256" spans="1:6" x14ac:dyDescent="0.3">
      <c r="A256" s="2">
        <v>255</v>
      </c>
      <c r="B256" s="2" t="s">
        <v>6172</v>
      </c>
      <c r="C256" s="2">
        <v>34.590000000000003</v>
      </c>
      <c r="D256" s="2">
        <v>3</v>
      </c>
      <c r="E256" s="2">
        <v>8.1</v>
      </c>
      <c r="F256" s="2">
        <v>1005.28</v>
      </c>
    </row>
    <row r="257" spans="1:6" x14ac:dyDescent="0.3">
      <c r="A257" s="2">
        <v>256</v>
      </c>
      <c r="B257" s="2" t="s">
        <v>6173</v>
      </c>
      <c r="C257" s="2">
        <v>34.590000000000003</v>
      </c>
      <c r="D257" s="2">
        <v>3</v>
      </c>
      <c r="E257" s="2">
        <v>8</v>
      </c>
      <c r="F257" s="2">
        <v>1005.26</v>
      </c>
    </row>
    <row r="258" spans="1:6" x14ac:dyDescent="0.3">
      <c r="A258" s="2">
        <v>257</v>
      </c>
      <c r="B258" s="2" t="s">
        <v>6174</v>
      </c>
      <c r="C258" s="2">
        <v>34.590000000000003</v>
      </c>
      <c r="D258" s="2">
        <v>3</v>
      </c>
      <c r="E258" s="2">
        <v>8</v>
      </c>
      <c r="F258" s="2">
        <v>1005.3</v>
      </c>
    </row>
    <row r="259" spans="1:6" x14ac:dyDescent="0.3">
      <c r="A259" s="2">
        <v>258</v>
      </c>
      <c r="B259" s="2" t="s">
        <v>6175</v>
      </c>
      <c r="C259" s="2">
        <v>34.590000000000003</v>
      </c>
      <c r="D259" s="2">
        <v>3</v>
      </c>
      <c r="E259" s="2">
        <v>8.1</v>
      </c>
      <c r="F259" s="2">
        <v>1005.26</v>
      </c>
    </row>
    <row r="260" spans="1:6" x14ac:dyDescent="0.3">
      <c r="A260" s="2">
        <v>259</v>
      </c>
      <c r="B260" s="2" t="s">
        <v>6176</v>
      </c>
      <c r="C260" s="2">
        <v>34.590000000000003</v>
      </c>
      <c r="D260" s="2">
        <v>3</v>
      </c>
      <c r="E260" s="2">
        <v>8</v>
      </c>
      <c r="F260" s="2">
        <v>1005.3</v>
      </c>
    </row>
    <row r="261" spans="1:6" x14ac:dyDescent="0.3">
      <c r="A261" s="2">
        <v>260</v>
      </c>
      <c r="B261" s="2" t="s">
        <v>6177</v>
      </c>
      <c r="C261" s="2">
        <v>34.590000000000003</v>
      </c>
      <c r="D261" s="2">
        <v>3</v>
      </c>
      <c r="E261" s="2">
        <v>8.1</v>
      </c>
      <c r="F261" s="2">
        <v>1005.24</v>
      </c>
    </row>
    <row r="262" spans="1:6" x14ac:dyDescent="0.3">
      <c r="A262" s="2">
        <v>261</v>
      </c>
      <c r="B262" s="2" t="s">
        <v>6178</v>
      </c>
      <c r="C262" s="2">
        <v>34.590000000000003</v>
      </c>
      <c r="D262" s="2">
        <v>3</v>
      </c>
      <c r="E262" s="2">
        <v>8</v>
      </c>
      <c r="F262" s="2">
        <v>1005.25</v>
      </c>
    </row>
    <row r="263" spans="1:6" x14ac:dyDescent="0.3">
      <c r="A263" s="2">
        <v>262</v>
      </c>
      <c r="B263" s="2" t="s">
        <v>6179</v>
      </c>
      <c r="C263" s="2">
        <v>34.590000000000003</v>
      </c>
      <c r="D263" s="2">
        <v>3</v>
      </c>
      <c r="E263" s="2">
        <v>8.1</v>
      </c>
      <c r="F263" s="2">
        <v>1005.3</v>
      </c>
    </row>
    <row r="264" spans="1:6" x14ac:dyDescent="0.3">
      <c r="A264" s="2">
        <v>263</v>
      </c>
      <c r="B264" s="2" t="s">
        <v>6180</v>
      </c>
      <c r="C264" s="2">
        <v>34.590000000000003</v>
      </c>
      <c r="D264" s="2">
        <v>3</v>
      </c>
      <c r="E264" s="2">
        <v>8.1</v>
      </c>
      <c r="F264" s="2">
        <v>1005.23</v>
      </c>
    </row>
    <row r="265" spans="1:6" x14ac:dyDescent="0.3">
      <c r="A265" s="2">
        <v>264</v>
      </c>
      <c r="B265" s="2" t="s">
        <v>6181</v>
      </c>
      <c r="C265" s="2">
        <v>34.590000000000003</v>
      </c>
      <c r="D265" s="2">
        <v>3</v>
      </c>
      <c r="E265" s="2">
        <v>8</v>
      </c>
      <c r="F265" s="2">
        <v>1005.23</v>
      </c>
    </row>
    <row r="266" spans="1:6" x14ac:dyDescent="0.3">
      <c r="A266" s="2">
        <v>265</v>
      </c>
      <c r="B266" s="2" t="s">
        <v>6182</v>
      </c>
      <c r="C266" s="2">
        <v>34.68</v>
      </c>
      <c r="D266" s="2">
        <v>3</v>
      </c>
      <c r="E266" s="2">
        <v>8</v>
      </c>
      <c r="F266" s="2">
        <v>1005.25</v>
      </c>
    </row>
    <row r="267" spans="1:6" x14ac:dyDescent="0.3">
      <c r="A267" s="2">
        <v>266</v>
      </c>
      <c r="B267" s="2" t="s">
        <v>6183</v>
      </c>
      <c r="C267" s="2">
        <v>34.65</v>
      </c>
      <c r="D267" s="2">
        <v>3</v>
      </c>
      <c r="E267" s="2">
        <v>8</v>
      </c>
      <c r="F267" s="2">
        <v>1005.23</v>
      </c>
    </row>
    <row r="268" spans="1:6" x14ac:dyDescent="0.3">
      <c r="A268" s="2">
        <v>267</v>
      </c>
      <c r="B268" s="2" t="s">
        <v>6184</v>
      </c>
      <c r="C268" s="2">
        <v>34.64</v>
      </c>
      <c r="D268" s="2">
        <v>3</v>
      </c>
      <c r="E268" s="2">
        <v>8.1</v>
      </c>
      <c r="F268" s="2">
        <v>1005.18</v>
      </c>
    </row>
    <row r="269" spans="1:6" x14ac:dyDescent="0.3">
      <c r="A269" s="2">
        <v>268</v>
      </c>
      <c r="B269" s="2" t="s">
        <v>6185</v>
      </c>
      <c r="C269" s="2">
        <v>34.64</v>
      </c>
      <c r="D269" s="2">
        <v>3</v>
      </c>
      <c r="E269" s="2">
        <v>8.1</v>
      </c>
      <c r="F269" s="2">
        <v>1005.25</v>
      </c>
    </row>
    <row r="270" spans="1:6" x14ac:dyDescent="0.3">
      <c r="A270" s="2">
        <v>269</v>
      </c>
      <c r="B270" s="2" t="s">
        <v>6186</v>
      </c>
      <c r="C270" s="2">
        <v>34.630000000000003</v>
      </c>
      <c r="D270" s="2">
        <v>3</v>
      </c>
      <c r="E270" s="2">
        <v>8</v>
      </c>
      <c r="F270" s="2">
        <v>1005.23</v>
      </c>
    </row>
    <row r="271" spans="1:6" x14ac:dyDescent="0.3">
      <c r="A271" s="2">
        <v>270</v>
      </c>
      <c r="B271" s="2" t="s">
        <v>6187</v>
      </c>
      <c r="C271" s="2">
        <v>34.630000000000003</v>
      </c>
      <c r="D271" s="2">
        <v>3</v>
      </c>
      <c r="E271" s="2">
        <v>8</v>
      </c>
      <c r="F271" s="2">
        <v>1005.22</v>
      </c>
    </row>
    <row r="272" spans="1:6" x14ac:dyDescent="0.3">
      <c r="A272" s="2">
        <v>271</v>
      </c>
      <c r="B272" s="2" t="s">
        <v>6188</v>
      </c>
      <c r="C272" s="2">
        <v>34.630000000000003</v>
      </c>
      <c r="D272" s="2">
        <v>3</v>
      </c>
      <c r="E272" s="2">
        <v>8</v>
      </c>
      <c r="F272" s="2">
        <v>1005.24</v>
      </c>
    </row>
    <row r="273" spans="1:6" x14ac:dyDescent="0.3">
      <c r="A273" s="2">
        <v>272</v>
      </c>
      <c r="B273" s="2" t="s">
        <v>6189</v>
      </c>
      <c r="C273" s="2">
        <v>34.630000000000003</v>
      </c>
      <c r="D273" s="2">
        <v>3</v>
      </c>
      <c r="E273" s="2">
        <v>8.1</v>
      </c>
      <c r="F273" s="2">
        <v>1005.26</v>
      </c>
    </row>
    <row r="274" spans="1:6" x14ac:dyDescent="0.3">
      <c r="A274" s="2">
        <v>273</v>
      </c>
      <c r="B274" s="2" t="s">
        <v>6190</v>
      </c>
      <c r="C274" s="2">
        <v>34.61</v>
      </c>
      <c r="D274" s="2">
        <v>3</v>
      </c>
      <c r="E274" s="2">
        <v>8</v>
      </c>
      <c r="F274" s="2">
        <v>1005.26</v>
      </c>
    </row>
    <row r="275" spans="1:6" x14ac:dyDescent="0.3">
      <c r="A275" s="2">
        <v>274</v>
      </c>
      <c r="B275" s="2" t="s">
        <v>6191</v>
      </c>
      <c r="C275" s="2">
        <v>34.61</v>
      </c>
      <c r="D275" s="2">
        <v>3</v>
      </c>
      <c r="E275" s="2">
        <v>8.1</v>
      </c>
      <c r="F275" s="2">
        <v>1005.29</v>
      </c>
    </row>
    <row r="276" spans="1:6" x14ac:dyDescent="0.3">
      <c r="A276" s="2">
        <v>275</v>
      </c>
      <c r="B276" s="2" t="s">
        <v>6192</v>
      </c>
      <c r="C276" s="2">
        <v>34.61</v>
      </c>
      <c r="D276" s="2">
        <v>3</v>
      </c>
      <c r="E276" s="2">
        <v>8</v>
      </c>
      <c r="F276" s="2">
        <v>1005.29</v>
      </c>
    </row>
    <row r="277" spans="1:6" x14ac:dyDescent="0.3">
      <c r="A277" s="2">
        <v>276</v>
      </c>
      <c r="B277" s="2" t="s">
        <v>6193</v>
      </c>
      <c r="C277" s="2">
        <v>34.61</v>
      </c>
      <c r="D277" s="2">
        <v>3</v>
      </c>
      <c r="E277" s="2">
        <v>8.1</v>
      </c>
      <c r="F277" s="2">
        <v>1005.32</v>
      </c>
    </row>
    <row r="278" spans="1:6" x14ac:dyDescent="0.3">
      <c r="A278" s="2">
        <v>277</v>
      </c>
      <c r="B278" s="2" t="s">
        <v>6194</v>
      </c>
      <c r="C278" s="2">
        <v>34.61</v>
      </c>
      <c r="D278" s="2">
        <v>3</v>
      </c>
      <c r="E278" s="2">
        <v>8</v>
      </c>
      <c r="F278" s="2">
        <v>1005.28</v>
      </c>
    </row>
    <row r="279" spans="1:6" x14ac:dyDescent="0.3">
      <c r="A279" s="2">
        <v>278</v>
      </c>
      <c r="B279" s="2" t="s">
        <v>6195</v>
      </c>
      <c r="C279" s="2">
        <v>34.61</v>
      </c>
      <c r="D279" s="2">
        <v>3</v>
      </c>
      <c r="E279" s="2">
        <v>8.1</v>
      </c>
      <c r="F279" s="2">
        <v>1005.29</v>
      </c>
    </row>
    <row r="280" spans="1:6" x14ac:dyDescent="0.3">
      <c r="A280" s="2">
        <v>279</v>
      </c>
      <c r="B280" s="2" t="s">
        <v>6196</v>
      </c>
      <c r="C280" s="2">
        <v>34.590000000000003</v>
      </c>
      <c r="D280" s="2">
        <v>3</v>
      </c>
      <c r="E280" s="2">
        <v>8.1</v>
      </c>
      <c r="F280" s="2">
        <v>1005.32</v>
      </c>
    </row>
    <row r="281" spans="1:6" x14ac:dyDescent="0.3">
      <c r="A281" s="2">
        <v>280</v>
      </c>
      <c r="B281" s="2" t="s">
        <v>6197</v>
      </c>
      <c r="C281" s="2">
        <v>34.61</v>
      </c>
      <c r="D281" s="2">
        <v>3</v>
      </c>
      <c r="E281" s="2">
        <v>8</v>
      </c>
      <c r="F281" s="2">
        <v>1005.3</v>
      </c>
    </row>
    <row r="282" spans="1:6" x14ac:dyDescent="0.3">
      <c r="A282" s="2">
        <v>281</v>
      </c>
      <c r="B282" s="2" t="s">
        <v>6198</v>
      </c>
      <c r="C282" s="2">
        <v>34.61</v>
      </c>
      <c r="D282" s="2">
        <v>3</v>
      </c>
      <c r="E282" s="2">
        <v>8</v>
      </c>
      <c r="F282" s="2">
        <v>1005.31</v>
      </c>
    </row>
    <row r="283" spans="1:6" x14ac:dyDescent="0.3">
      <c r="A283" s="2">
        <v>282</v>
      </c>
      <c r="B283" s="2" t="s">
        <v>6199</v>
      </c>
      <c r="C283" s="2">
        <v>34.61</v>
      </c>
      <c r="D283" s="2">
        <v>3</v>
      </c>
      <c r="E283" s="2">
        <v>8</v>
      </c>
      <c r="F283" s="2">
        <v>1005.33</v>
      </c>
    </row>
    <row r="284" spans="1:6" x14ac:dyDescent="0.3">
      <c r="A284" s="2">
        <v>283</v>
      </c>
      <c r="B284" s="2" t="s">
        <v>6200</v>
      </c>
      <c r="C284" s="2">
        <v>34.61</v>
      </c>
      <c r="D284" s="2">
        <v>3</v>
      </c>
      <c r="E284" s="2">
        <v>8.1</v>
      </c>
      <c r="F284" s="2">
        <v>1005.33</v>
      </c>
    </row>
    <row r="285" spans="1:6" x14ac:dyDescent="0.3">
      <c r="A285" s="2">
        <v>284</v>
      </c>
      <c r="B285" s="2" t="s">
        <v>6201</v>
      </c>
      <c r="C285" s="2">
        <v>34.61</v>
      </c>
      <c r="D285" s="2">
        <v>3</v>
      </c>
      <c r="E285" s="2">
        <v>8.1</v>
      </c>
      <c r="F285" s="2">
        <v>1005.35</v>
      </c>
    </row>
    <row r="286" spans="1:6" x14ac:dyDescent="0.3">
      <c r="A286" s="2">
        <v>285</v>
      </c>
      <c r="B286" s="2" t="s">
        <v>6202</v>
      </c>
      <c r="C286" s="2">
        <v>34.61</v>
      </c>
      <c r="D286" s="2">
        <v>3</v>
      </c>
      <c r="E286" s="2">
        <v>8</v>
      </c>
      <c r="F286" s="2">
        <v>1005.34</v>
      </c>
    </row>
    <row r="287" spans="1:6" x14ac:dyDescent="0.3">
      <c r="A287" s="2">
        <v>286</v>
      </c>
      <c r="B287" s="2" t="s">
        <v>6203</v>
      </c>
      <c r="C287" s="2">
        <v>34.61</v>
      </c>
      <c r="D287" s="2">
        <v>3</v>
      </c>
      <c r="E287" s="2">
        <v>8</v>
      </c>
      <c r="F287" s="2">
        <v>1005.35</v>
      </c>
    </row>
    <row r="288" spans="1:6" x14ac:dyDescent="0.3">
      <c r="A288" s="2">
        <v>287</v>
      </c>
      <c r="B288" s="2" t="s">
        <v>6204</v>
      </c>
      <c r="C288" s="2">
        <v>34.61</v>
      </c>
      <c r="D288" s="2">
        <v>3</v>
      </c>
      <c r="E288" s="2">
        <v>8</v>
      </c>
      <c r="F288" s="2">
        <v>1005.41</v>
      </c>
    </row>
    <row r="289" spans="1:6" x14ac:dyDescent="0.3">
      <c r="A289" s="2">
        <v>288</v>
      </c>
      <c r="B289" s="2" t="s">
        <v>6205</v>
      </c>
      <c r="C289" s="2">
        <v>34.61</v>
      </c>
      <c r="D289" s="2">
        <v>3</v>
      </c>
      <c r="E289" s="2">
        <v>8</v>
      </c>
      <c r="F289" s="2">
        <v>1005.35</v>
      </c>
    </row>
    <row r="290" spans="1:6" x14ac:dyDescent="0.3">
      <c r="A290" s="2">
        <v>289</v>
      </c>
      <c r="B290" s="2" t="s">
        <v>6206</v>
      </c>
      <c r="C290" s="2">
        <v>34.61</v>
      </c>
      <c r="D290" s="2">
        <v>3</v>
      </c>
      <c r="E290" s="2">
        <v>8</v>
      </c>
      <c r="F290" s="2">
        <v>1005.4</v>
      </c>
    </row>
    <row r="291" spans="1:6" x14ac:dyDescent="0.3">
      <c r="A291" s="2">
        <v>290</v>
      </c>
      <c r="B291" s="2" t="s">
        <v>6207</v>
      </c>
      <c r="C291" s="2">
        <v>34.61</v>
      </c>
      <c r="D291" s="2">
        <v>3</v>
      </c>
      <c r="E291" s="2">
        <v>8.1</v>
      </c>
      <c r="F291" s="2">
        <v>1005.43</v>
      </c>
    </row>
    <row r="292" spans="1:6" x14ac:dyDescent="0.3">
      <c r="A292" s="2">
        <v>291</v>
      </c>
      <c r="B292" s="2" t="s">
        <v>6208</v>
      </c>
      <c r="C292" s="2">
        <v>34.61</v>
      </c>
      <c r="D292" s="2">
        <v>3</v>
      </c>
      <c r="E292" s="2">
        <v>8</v>
      </c>
      <c r="F292" s="2">
        <v>1005.4</v>
      </c>
    </row>
    <row r="293" spans="1:6" x14ac:dyDescent="0.3">
      <c r="A293" s="2">
        <v>292</v>
      </c>
      <c r="B293" s="2" t="s">
        <v>6209</v>
      </c>
      <c r="C293" s="2">
        <v>34.61</v>
      </c>
      <c r="D293" s="2">
        <v>3</v>
      </c>
      <c r="E293" s="2">
        <v>8.1</v>
      </c>
      <c r="F293" s="2">
        <v>1005.43</v>
      </c>
    </row>
    <row r="294" spans="1:6" x14ac:dyDescent="0.3">
      <c r="A294" s="2">
        <v>293</v>
      </c>
      <c r="B294" s="2" t="s">
        <v>6210</v>
      </c>
      <c r="C294" s="2">
        <v>34.61</v>
      </c>
      <c r="D294" s="2">
        <v>3</v>
      </c>
      <c r="E294" s="2">
        <v>8</v>
      </c>
      <c r="F294" s="2">
        <v>1005.42</v>
      </c>
    </row>
    <row r="295" spans="1:6" x14ac:dyDescent="0.3">
      <c r="A295" s="2">
        <v>294</v>
      </c>
      <c r="B295" s="2" t="s">
        <v>6211</v>
      </c>
      <c r="C295" s="2">
        <v>34.61</v>
      </c>
      <c r="D295" s="2">
        <v>3</v>
      </c>
      <c r="E295" s="2">
        <v>8</v>
      </c>
      <c r="F295" s="2">
        <v>1005.42</v>
      </c>
    </row>
    <row r="296" spans="1:6" x14ac:dyDescent="0.3">
      <c r="A296" s="2">
        <v>295</v>
      </c>
      <c r="B296" s="2" t="s">
        <v>6212</v>
      </c>
      <c r="C296" s="2">
        <v>34.61</v>
      </c>
      <c r="D296" s="2">
        <v>3</v>
      </c>
      <c r="E296" s="2">
        <v>8</v>
      </c>
      <c r="F296" s="2">
        <v>1005.46</v>
      </c>
    </row>
    <row r="297" spans="1:6" x14ac:dyDescent="0.3">
      <c r="A297" s="2">
        <v>296</v>
      </c>
      <c r="B297" s="2" t="s">
        <v>6213</v>
      </c>
      <c r="C297" s="2">
        <v>34.61</v>
      </c>
      <c r="D297" s="2">
        <v>3</v>
      </c>
      <c r="E297" s="2">
        <v>8</v>
      </c>
      <c r="F297" s="2">
        <v>1005.44</v>
      </c>
    </row>
    <row r="298" spans="1:6" x14ac:dyDescent="0.3">
      <c r="A298" s="2">
        <v>297</v>
      </c>
      <c r="B298" s="2" t="s">
        <v>6214</v>
      </c>
      <c r="C298" s="2">
        <v>34.61</v>
      </c>
      <c r="D298" s="2">
        <v>3</v>
      </c>
      <c r="E298" s="2">
        <v>8</v>
      </c>
      <c r="F298" s="2">
        <v>1005.47</v>
      </c>
    </row>
    <row r="299" spans="1:6" x14ac:dyDescent="0.3">
      <c r="A299" s="2">
        <v>298</v>
      </c>
      <c r="B299" s="2" t="s">
        <v>6215</v>
      </c>
      <c r="C299" s="2">
        <v>34.61</v>
      </c>
      <c r="D299" s="2">
        <v>3</v>
      </c>
      <c r="E299" s="2">
        <v>8.1</v>
      </c>
      <c r="F299" s="2">
        <v>1005.44</v>
      </c>
    </row>
    <row r="300" spans="1:6" x14ac:dyDescent="0.3">
      <c r="A300" s="2">
        <v>299</v>
      </c>
      <c r="B300" s="2" t="s">
        <v>6216</v>
      </c>
      <c r="C300" s="2">
        <v>34.61</v>
      </c>
      <c r="D300" s="2">
        <v>3</v>
      </c>
      <c r="E300" s="2">
        <v>8.1</v>
      </c>
      <c r="F300" s="2">
        <v>1005.46</v>
      </c>
    </row>
    <row r="301" spans="1:6" x14ac:dyDescent="0.3">
      <c r="A301" s="2">
        <v>300</v>
      </c>
      <c r="B301" s="2" t="s">
        <v>6217</v>
      </c>
      <c r="C301" s="2">
        <v>34.61</v>
      </c>
      <c r="D301" s="2">
        <v>3</v>
      </c>
      <c r="E301" s="2">
        <v>8.1</v>
      </c>
      <c r="F301" s="2">
        <v>1005.47</v>
      </c>
    </row>
    <row r="302" spans="1:6" x14ac:dyDescent="0.3">
      <c r="A302" s="2">
        <v>301</v>
      </c>
      <c r="B302" s="2" t="s">
        <v>6218</v>
      </c>
      <c r="C302" s="2">
        <v>34.61</v>
      </c>
      <c r="D302" s="2">
        <v>3</v>
      </c>
      <c r="E302" s="2">
        <v>8.1</v>
      </c>
      <c r="F302" s="2">
        <v>1005.53</v>
      </c>
    </row>
    <row r="303" spans="1:6" x14ac:dyDescent="0.3">
      <c r="A303" s="2">
        <v>302</v>
      </c>
      <c r="B303" s="2" t="s">
        <v>6219</v>
      </c>
      <c r="C303" s="2">
        <v>34.590000000000003</v>
      </c>
      <c r="D303" s="2">
        <v>3</v>
      </c>
      <c r="E303" s="2">
        <v>8.1</v>
      </c>
      <c r="F303" s="2">
        <v>1005.51</v>
      </c>
    </row>
    <row r="304" spans="1:6" x14ac:dyDescent="0.3">
      <c r="A304" s="2">
        <v>303</v>
      </c>
      <c r="B304" s="2" t="s">
        <v>6220</v>
      </c>
      <c r="C304" s="2">
        <v>34.590000000000003</v>
      </c>
      <c r="D304" s="2">
        <v>3</v>
      </c>
      <c r="E304" s="2">
        <v>8.1</v>
      </c>
      <c r="F304" s="2">
        <v>1005.49</v>
      </c>
    </row>
    <row r="305" spans="1:6" x14ac:dyDescent="0.3">
      <c r="A305" s="2">
        <v>304</v>
      </c>
      <c r="B305" s="2" t="s">
        <v>6221</v>
      </c>
      <c r="C305" s="2">
        <v>34.590000000000003</v>
      </c>
      <c r="D305" s="2">
        <v>3</v>
      </c>
      <c r="E305" s="2">
        <v>8.1</v>
      </c>
      <c r="F305" s="2">
        <v>1005.5</v>
      </c>
    </row>
    <row r="306" spans="1:6" x14ac:dyDescent="0.3">
      <c r="A306" s="2">
        <v>305</v>
      </c>
      <c r="B306" s="2" t="s">
        <v>6222</v>
      </c>
      <c r="C306" s="2">
        <v>34.61</v>
      </c>
      <c r="D306" s="2">
        <v>3</v>
      </c>
      <c r="E306" s="2">
        <v>8.1</v>
      </c>
      <c r="F306" s="2">
        <v>1005.5</v>
      </c>
    </row>
    <row r="307" spans="1:6" x14ac:dyDescent="0.3">
      <c r="A307" s="2">
        <v>306</v>
      </c>
      <c r="B307" s="2" t="s">
        <v>6223</v>
      </c>
      <c r="C307" s="2">
        <v>34.590000000000003</v>
      </c>
      <c r="D307" s="2">
        <v>3</v>
      </c>
      <c r="E307" s="2">
        <v>8</v>
      </c>
      <c r="F307" s="2">
        <v>1005.43</v>
      </c>
    </row>
    <row r="308" spans="1:6" x14ac:dyDescent="0.3">
      <c r="A308" s="2">
        <v>307</v>
      </c>
      <c r="B308" s="2" t="s">
        <v>6224</v>
      </c>
      <c r="C308" s="2">
        <v>34.590000000000003</v>
      </c>
      <c r="D308" s="2">
        <v>3</v>
      </c>
      <c r="E308" s="2">
        <v>8.1</v>
      </c>
      <c r="F308" s="2">
        <v>1005.51</v>
      </c>
    </row>
    <row r="309" spans="1:6" x14ac:dyDescent="0.3">
      <c r="A309" s="2">
        <v>308</v>
      </c>
      <c r="B309" s="2" t="s">
        <v>6225</v>
      </c>
      <c r="C309" s="2">
        <v>34.590000000000003</v>
      </c>
      <c r="D309" s="2">
        <v>3</v>
      </c>
      <c r="E309" s="2">
        <v>8</v>
      </c>
      <c r="F309" s="2">
        <v>1005.51</v>
      </c>
    </row>
    <row r="310" spans="1:6" x14ac:dyDescent="0.3">
      <c r="A310" s="2">
        <v>309</v>
      </c>
      <c r="B310" s="2" t="s">
        <v>6226</v>
      </c>
      <c r="C310" s="2">
        <v>34.590000000000003</v>
      </c>
      <c r="D310" s="2">
        <v>3</v>
      </c>
      <c r="E310" s="2">
        <v>8</v>
      </c>
      <c r="F310" s="2">
        <v>1005.51</v>
      </c>
    </row>
    <row r="311" spans="1:6" x14ac:dyDescent="0.3">
      <c r="A311" s="2">
        <v>310</v>
      </c>
      <c r="B311" s="2" t="s">
        <v>6227</v>
      </c>
      <c r="C311" s="2">
        <v>34.61</v>
      </c>
      <c r="D311" s="2">
        <v>3</v>
      </c>
      <c r="E311" s="2">
        <v>8</v>
      </c>
      <c r="F311" s="2">
        <v>1005.54</v>
      </c>
    </row>
    <row r="312" spans="1:6" x14ac:dyDescent="0.3">
      <c r="A312" s="2">
        <v>311</v>
      </c>
      <c r="B312" s="2" t="s">
        <v>6228</v>
      </c>
      <c r="C312" s="2">
        <v>34.61</v>
      </c>
      <c r="D312" s="2">
        <v>3</v>
      </c>
      <c r="E312" s="2">
        <v>8</v>
      </c>
      <c r="F312" s="2">
        <v>1005.54</v>
      </c>
    </row>
    <row r="313" spans="1:6" x14ac:dyDescent="0.3">
      <c r="A313" s="2">
        <v>312</v>
      </c>
      <c r="B313" s="2" t="s">
        <v>6229</v>
      </c>
      <c r="C313" s="2">
        <v>34.61</v>
      </c>
      <c r="D313" s="2">
        <v>3</v>
      </c>
      <c r="E313" s="2">
        <v>8</v>
      </c>
      <c r="F313" s="2">
        <v>1005.58</v>
      </c>
    </row>
    <row r="314" spans="1:6" x14ac:dyDescent="0.3">
      <c r="A314" s="2">
        <v>313</v>
      </c>
      <c r="B314" s="2" t="s">
        <v>6230</v>
      </c>
      <c r="C314" s="2">
        <v>34.68</v>
      </c>
      <c r="D314" s="2">
        <v>3</v>
      </c>
      <c r="E314" s="2">
        <v>8</v>
      </c>
      <c r="F314" s="2">
        <v>1005.62</v>
      </c>
    </row>
    <row r="315" spans="1:6" x14ac:dyDescent="0.3">
      <c r="A315" s="2">
        <v>314</v>
      </c>
      <c r="B315" s="2" t="s">
        <v>6231</v>
      </c>
      <c r="C315" s="2">
        <v>34.68</v>
      </c>
      <c r="D315" s="2">
        <v>3</v>
      </c>
      <c r="E315" s="2">
        <v>8</v>
      </c>
      <c r="F315" s="2">
        <v>1005.59</v>
      </c>
    </row>
    <row r="316" spans="1:6" x14ac:dyDescent="0.3">
      <c r="A316" s="2">
        <v>315</v>
      </c>
      <c r="B316" s="2" t="s">
        <v>6232</v>
      </c>
      <c r="C316" s="2">
        <v>34.65</v>
      </c>
      <c r="D316" s="2">
        <v>3</v>
      </c>
      <c r="E316" s="2">
        <v>8</v>
      </c>
      <c r="F316" s="2">
        <v>1005.67</v>
      </c>
    </row>
    <row r="317" spans="1:6" x14ac:dyDescent="0.3">
      <c r="A317" s="2">
        <v>316</v>
      </c>
      <c r="B317" s="2" t="s">
        <v>6233</v>
      </c>
      <c r="C317" s="2">
        <v>34.64</v>
      </c>
      <c r="D317" s="2">
        <v>3</v>
      </c>
      <c r="E317" s="2">
        <v>8</v>
      </c>
      <c r="F317" s="2">
        <v>1005.68</v>
      </c>
    </row>
    <row r="318" spans="1:6" x14ac:dyDescent="0.3">
      <c r="A318" s="2">
        <v>317</v>
      </c>
      <c r="B318" s="2" t="s">
        <v>6234</v>
      </c>
      <c r="C318" s="2">
        <v>34.630000000000003</v>
      </c>
      <c r="D318" s="2">
        <v>3</v>
      </c>
      <c r="E318" s="2">
        <v>8.1</v>
      </c>
      <c r="F318" s="2">
        <v>1005.67</v>
      </c>
    </row>
    <row r="319" spans="1:6" x14ac:dyDescent="0.3">
      <c r="A319" s="2">
        <v>318</v>
      </c>
      <c r="B319" s="2" t="s">
        <v>6235</v>
      </c>
      <c r="C319" s="2">
        <v>34.630000000000003</v>
      </c>
      <c r="D319" s="2">
        <v>3</v>
      </c>
      <c r="E319" s="2">
        <v>8</v>
      </c>
      <c r="F319" s="2">
        <v>1005.7</v>
      </c>
    </row>
    <row r="320" spans="1:6" x14ac:dyDescent="0.3">
      <c r="A320" s="2">
        <v>319</v>
      </c>
      <c r="B320" s="2" t="s">
        <v>6236</v>
      </c>
      <c r="C320" s="2">
        <v>34.630000000000003</v>
      </c>
      <c r="D320" s="2">
        <v>3</v>
      </c>
      <c r="E320" s="2">
        <v>8</v>
      </c>
      <c r="F320" s="2">
        <v>1005.74</v>
      </c>
    </row>
    <row r="321" spans="1:6" x14ac:dyDescent="0.3">
      <c r="A321" s="2">
        <v>320</v>
      </c>
      <c r="B321" s="2" t="s">
        <v>6237</v>
      </c>
      <c r="C321" s="2">
        <v>34.630000000000003</v>
      </c>
      <c r="D321" s="2">
        <v>3</v>
      </c>
      <c r="E321" s="2">
        <v>8</v>
      </c>
      <c r="F321" s="2">
        <v>1005.73</v>
      </c>
    </row>
    <row r="322" spans="1:6" x14ac:dyDescent="0.3">
      <c r="A322" s="2">
        <v>321</v>
      </c>
      <c r="B322" s="2" t="s">
        <v>6238</v>
      </c>
      <c r="C322" s="2">
        <v>34.630000000000003</v>
      </c>
      <c r="D322" s="2">
        <v>3</v>
      </c>
      <c r="E322" s="2">
        <v>8.1</v>
      </c>
      <c r="F322" s="2">
        <v>1005.79</v>
      </c>
    </row>
    <row r="323" spans="1:6" x14ac:dyDescent="0.3">
      <c r="A323" s="2">
        <v>322</v>
      </c>
      <c r="B323" s="2" t="s">
        <v>6239</v>
      </c>
      <c r="C323" s="2">
        <v>34.630000000000003</v>
      </c>
      <c r="D323" s="2">
        <v>3</v>
      </c>
      <c r="E323" s="2">
        <v>8</v>
      </c>
      <c r="F323" s="2">
        <v>1005.78</v>
      </c>
    </row>
    <row r="324" spans="1:6" x14ac:dyDescent="0.3">
      <c r="A324" s="2">
        <v>323</v>
      </c>
      <c r="B324" s="2" t="s">
        <v>6240</v>
      </c>
      <c r="C324" s="2">
        <v>34.61</v>
      </c>
      <c r="D324" s="2">
        <v>3</v>
      </c>
      <c r="E324" s="2">
        <v>8</v>
      </c>
      <c r="F324" s="2">
        <v>1005.77</v>
      </c>
    </row>
    <row r="325" spans="1:6" x14ac:dyDescent="0.3">
      <c r="A325" s="2">
        <v>324</v>
      </c>
      <c r="B325" s="2" t="s">
        <v>6241</v>
      </c>
      <c r="C325" s="2">
        <v>34.61</v>
      </c>
      <c r="D325" s="2">
        <v>3</v>
      </c>
      <c r="E325" s="2">
        <v>8</v>
      </c>
      <c r="F325" s="2">
        <v>1005.78</v>
      </c>
    </row>
    <row r="326" spans="1:6" x14ac:dyDescent="0.3">
      <c r="A326" s="2">
        <v>325</v>
      </c>
      <c r="B326" s="2" t="s">
        <v>6242</v>
      </c>
      <c r="C326" s="2">
        <v>34.61</v>
      </c>
      <c r="D326" s="2">
        <v>3</v>
      </c>
      <c r="E326" s="2">
        <v>8.1</v>
      </c>
      <c r="F326" s="2">
        <v>1005.85</v>
      </c>
    </row>
    <row r="327" spans="1:6" x14ac:dyDescent="0.3">
      <c r="A327" s="2">
        <v>326</v>
      </c>
      <c r="B327" s="2" t="s">
        <v>6243</v>
      </c>
      <c r="C327" s="2">
        <v>34.61</v>
      </c>
      <c r="D327" s="2">
        <v>3</v>
      </c>
      <c r="E327" s="2">
        <v>8</v>
      </c>
      <c r="F327" s="2">
        <v>1005.9</v>
      </c>
    </row>
    <row r="328" spans="1:6" x14ac:dyDescent="0.3">
      <c r="A328" s="2">
        <v>327</v>
      </c>
      <c r="B328" s="2" t="s">
        <v>6244</v>
      </c>
      <c r="C328" s="2">
        <v>34.61</v>
      </c>
      <c r="D328" s="2">
        <v>3</v>
      </c>
      <c r="E328" s="2">
        <v>8</v>
      </c>
      <c r="F328" s="2">
        <v>1005.86</v>
      </c>
    </row>
    <row r="329" spans="1:6" x14ac:dyDescent="0.3">
      <c r="A329" s="2">
        <v>328</v>
      </c>
      <c r="B329" s="2" t="s">
        <v>6245</v>
      </c>
      <c r="C329" s="2">
        <v>34.61</v>
      </c>
      <c r="D329" s="2">
        <v>3</v>
      </c>
      <c r="E329" s="2">
        <v>8</v>
      </c>
      <c r="F329" s="2">
        <v>1005.91</v>
      </c>
    </row>
    <row r="330" spans="1:6" x14ac:dyDescent="0.3">
      <c r="A330" s="2">
        <v>329</v>
      </c>
      <c r="B330" s="2" t="s">
        <v>6246</v>
      </c>
      <c r="C330" s="2">
        <v>34.61</v>
      </c>
      <c r="D330" s="2">
        <v>3</v>
      </c>
      <c r="E330" s="2">
        <v>8</v>
      </c>
      <c r="F330" s="2">
        <v>1005.9</v>
      </c>
    </row>
    <row r="331" spans="1:6" x14ac:dyDescent="0.3">
      <c r="A331" s="2">
        <v>330</v>
      </c>
      <c r="B331" s="2" t="s">
        <v>6247</v>
      </c>
      <c r="C331" s="2">
        <v>34.61</v>
      </c>
      <c r="D331" s="2">
        <v>3</v>
      </c>
      <c r="E331" s="2">
        <v>8</v>
      </c>
      <c r="F331" s="2">
        <v>1005.87</v>
      </c>
    </row>
    <row r="332" spans="1:6" x14ac:dyDescent="0.3">
      <c r="A332" s="2">
        <v>331</v>
      </c>
      <c r="B332" s="2" t="s">
        <v>6248</v>
      </c>
      <c r="C332" s="2">
        <v>34.61</v>
      </c>
      <c r="D332" s="2">
        <v>3</v>
      </c>
      <c r="E332" s="2">
        <v>8.1</v>
      </c>
      <c r="F332" s="2">
        <v>1005.93</v>
      </c>
    </row>
    <row r="333" spans="1:6" x14ac:dyDescent="0.3">
      <c r="A333" s="2">
        <v>332</v>
      </c>
      <c r="B333" s="2" t="s">
        <v>6249</v>
      </c>
      <c r="C333" s="2">
        <v>34.61</v>
      </c>
      <c r="D333" s="2">
        <v>3</v>
      </c>
      <c r="E333" s="2">
        <v>8</v>
      </c>
      <c r="F333" s="2">
        <v>1005.88</v>
      </c>
    </row>
    <row r="334" spans="1:6" x14ac:dyDescent="0.3">
      <c r="A334" s="2">
        <v>333</v>
      </c>
      <c r="B334" s="2" t="s">
        <v>6250</v>
      </c>
      <c r="C334" s="2">
        <v>34.590000000000003</v>
      </c>
      <c r="D334" s="2">
        <v>3</v>
      </c>
      <c r="E334" s="2">
        <v>8.1</v>
      </c>
      <c r="F334" s="2">
        <v>1005.9</v>
      </c>
    </row>
    <row r="335" spans="1:6" x14ac:dyDescent="0.3">
      <c r="A335" s="2">
        <v>334</v>
      </c>
      <c r="B335" s="2" t="s">
        <v>6251</v>
      </c>
      <c r="C335" s="2">
        <v>34.590000000000003</v>
      </c>
      <c r="D335" s="2">
        <v>3</v>
      </c>
      <c r="E335" s="2">
        <v>8</v>
      </c>
      <c r="F335" s="2">
        <v>1005.92</v>
      </c>
    </row>
    <row r="336" spans="1:6" x14ac:dyDescent="0.3">
      <c r="A336" s="2">
        <v>335</v>
      </c>
      <c r="B336" s="2" t="s">
        <v>6252</v>
      </c>
      <c r="C336" s="2">
        <v>34.61</v>
      </c>
      <c r="D336" s="2">
        <v>3</v>
      </c>
      <c r="E336" s="2">
        <v>8</v>
      </c>
      <c r="F336" s="2">
        <v>1005.93</v>
      </c>
    </row>
    <row r="337" spans="1:6" x14ac:dyDescent="0.3">
      <c r="A337" s="2">
        <v>336</v>
      </c>
      <c r="B337" s="2" t="s">
        <v>6253</v>
      </c>
      <c r="C337" s="2">
        <v>34.590000000000003</v>
      </c>
      <c r="D337" s="2">
        <v>3</v>
      </c>
      <c r="E337" s="2">
        <v>8</v>
      </c>
      <c r="F337" s="2">
        <v>1005.92</v>
      </c>
    </row>
    <row r="338" spans="1:6" x14ac:dyDescent="0.3">
      <c r="A338" s="2">
        <v>337</v>
      </c>
      <c r="B338" s="2" t="s">
        <v>6254</v>
      </c>
      <c r="C338" s="2">
        <v>34.590000000000003</v>
      </c>
      <c r="D338" s="2">
        <v>3</v>
      </c>
      <c r="E338" s="2">
        <v>8</v>
      </c>
      <c r="F338" s="2">
        <v>1005.93</v>
      </c>
    </row>
    <row r="339" spans="1:6" x14ac:dyDescent="0.3">
      <c r="A339" s="2">
        <v>338</v>
      </c>
      <c r="B339" s="2" t="s">
        <v>6255</v>
      </c>
      <c r="C339" s="2">
        <v>34.590000000000003</v>
      </c>
      <c r="D339" s="2">
        <v>3</v>
      </c>
      <c r="E339" s="2">
        <v>8</v>
      </c>
      <c r="F339" s="2">
        <v>1005.88</v>
      </c>
    </row>
    <row r="340" spans="1:6" x14ac:dyDescent="0.3">
      <c r="A340" s="2">
        <v>339</v>
      </c>
      <c r="B340" s="2" t="s">
        <v>6256</v>
      </c>
      <c r="C340" s="2">
        <v>34.590000000000003</v>
      </c>
      <c r="D340" s="2">
        <v>3</v>
      </c>
      <c r="E340" s="2">
        <v>8.1</v>
      </c>
      <c r="F340" s="2">
        <v>1005.94</v>
      </c>
    </row>
    <row r="341" spans="1:6" x14ac:dyDescent="0.3">
      <c r="A341" s="2">
        <v>340</v>
      </c>
      <c r="B341" s="2" t="s">
        <v>6257</v>
      </c>
      <c r="C341" s="2">
        <v>34.590000000000003</v>
      </c>
      <c r="D341" s="2">
        <v>3</v>
      </c>
      <c r="E341" s="2">
        <v>8.1</v>
      </c>
      <c r="F341" s="2">
        <v>1005.93</v>
      </c>
    </row>
    <row r="342" spans="1:6" x14ac:dyDescent="0.3">
      <c r="A342" s="2">
        <v>341</v>
      </c>
      <c r="B342" s="2" t="s">
        <v>6258</v>
      </c>
      <c r="C342" s="2">
        <v>34.61</v>
      </c>
      <c r="D342" s="2">
        <v>3</v>
      </c>
      <c r="E342" s="2">
        <v>8</v>
      </c>
      <c r="F342" s="2">
        <v>1005.9</v>
      </c>
    </row>
    <row r="343" spans="1:6" x14ac:dyDescent="0.3">
      <c r="A343" s="2">
        <v>342</v>
      </c>
      <c r="B343" s="2" t="s">
        <v>6259</v>
      </c>
      <c r="C343" s="2">
        <v>34.61</v>
      </c>
      <c r="D343" s="2">
        <v>3</v>
      </c>
      <c r="E343" s="2">
        <v>8.1</v>
      </c>
      <c r="F343" s="2">
        <v>1005.85</v>
      </c>
    </row>
    <row r="344" spans="1:6" x14ac:dyDescent="0.3">
      <c r="A344" s="2">
        <v>343</v>
      </c>
      <c r="B344" s="2" t="s">
        <v>6260</v>
      </c>
      <c r="C344" s="2">
        <v>34.61</v>
      </c>
      <c r="D344" s="2">
        <v>3</v>
      </c>
      <c r="E344" s="2">
        <v>8</v>
      </c>
      <c r="F344" s="2">
        <v>1005.87</v>
      </c>
    </row>
    <row r="345" spans="1:6" x14ac:dyDescent="0.3">
      <c r="A345" s="2">
        <v>344</v>
      </c>
      <c r="B345" s="2" t="s">
        <v>6261</v>
      </c>
      <c r="C345" s="2">
        <v>34.61</v>
      </c>
      <c r="D345" s="2">
        <v>3</v>
      </c>
      <c r="E345" s="2">
        <v>8.1</v>
      </c>
      <c r="F345" s="2">
        <v>1005.89</v>
      </c>
    </row>
    <row r="346" spans="1:6" x14ac:dyDescent="0.3">
      <c r="A346" s="2">
        <v>345</v>
      </c>
      <c r="B346" s="2" t="s">
        <v>6262</v>
      </c>
      <c r="C346" s="2">
        <v>34.61</v>
      </c>
      <c r="D346" s="2">
        <v>3</v>
      </c>
      <c r="E346" s="2">
        <v>8</v>
      </c>
      <c r="F346" s="2">
        <v>1005.92</v>
      </c>
    </row>
    <row r="347" spans="1:6" x14ac:dyDescent="0.3">
      <c r="A347" s="2">
        <v>346</v>
      </c>
      <c r="B347" s="2" t="s">
        <v>6263</v>
      </c>
      <c r="C347" s="2">
        <v>34.61</v>
      </c>
      <c r="D347" s="2">
        <v>3</v>
      </c>
      <c r="E347" s="2">
        <v>8</v>
      </c>
      <c r="F347" s="2">
        <v>1005.92</v>
      </c>
    </row>
    <row r="348" spans="1:6" x14ac:dyDescent="0.3">
      <c r="A348" s="2">
        <v>347</v>
      </c>
      <c r="B348" s="2" t="s">
        <v>6264</v>
      </c>
      <c r="C348" s="2">
        <v>34.61</v>
      </c>
      <c r="D348" s="2">
        <v>3</v>
      </c>
      <c r="E348" s="2">
        <v>8</v>
      </c>
      <c r="F348" s="2">
        <v>1005.89</v>
      </c>
    </row>
    <row r="349" spans="1:6" x14ac:dyDescent="0.3">
      <c r="A349" s="2">
        <v>348</v>
      </c>
      <c r="B349" s="2" t="s">
        <v>6265</v>
      </c>
      <c r="C349" s="2">
        <v>34.61</v>
      </c>
      <c r="D349" s="2">
        <v>3</v>
      </c>
      <c r="E349" s="2">
        <v>8</v>
      </c>
      <c r="F349" s="2">
        <v>1005.92</v>
      </c>
    </row>
    <row r="350" spans="1:6" x14ac:dyDescent="0.3">
      <c r="A350" s="2">
        <v>349</v>
      </c>
      <c r="B350" s="2" t="s">
        <v>6266</v>
      </c>
      <c r="C350" s="2">
        <v>34.61</v>
      </c>
      <c r="D350" s="2">
        <v>3</v>
      </c>
      <c r="E350" s="2">
        <v>8</v>
      </c>
      <c r="F350" s="2">
        <v>1005.95</v>
      </c>
    </row>
    <row r="351" spans="1:6" x14ac:dyDescent="0.3">
      <c r="A351" s="2">
        <v>350</v>
      </c>
      <c r="B351" s="2" t="s">
        <v>6267</v>
      </c>
      <c r="C351" s="2">
        <v>34.61</v>
      </c>
      <c r="D351" s="2">
        <v>3</v>
      </c>
      <c r="E351" s="2">
        <v>8</v>
      </c>
      <c r="F351" s="2">
        <v>1005.92</v>
      </c>
    </row>
    <row r="352" spans="1:6" x14ac:dyDescent="0.3">
      <c r="A352" s="2">
        <v>351</v>
      </c>
      <c r="B352" s="2" t="s">
        <v>6268</v>
      </c>
      <c r="C352" s="2">
        <v>34.61</v>
      </c>
      <c r="D352" s="2">
        <v>3</v>
      </c>
      <c r="E352" s="2">
        <v>8</v>
      </c>
      <c r="F352" s="2">
        <v>1005.92</v>
      </c>
    </row>
    <row r="353" spans="1:6" x14ac:dyDescent="0.3">
      <c r="A353" s="2">
        <v>352</v>
      </c>
      <c r="B353" s="2" t="s">
        <v>6269</v>
      </c>
      <c r="C353" s="2">
        <v>34.61</v>
      </c>
      <c r="D353" s="2">
        <v>3</v>
      </c>
      <c r="E353" s="2">
        <v>8.1</v>
      </c>
      <c r="F353" s="2">
        <v>1005.91</v>
      </c>
    </row>
    <row r="354" spans="1:6" x14ac:dyDescent="0.3">
      <c r="A354" s="2">
        <v>353</v>
      </c>
      <c r="B354" s="2" t="s">
        <v>6270</v>
      </c>
      <c r="C354" s="2">
        <v>34.61</v>
      </c>
      <c r="D354" s="2">
        <v>3</v>
      </c>
      <c r="E354" s="2">
        <v>8</v>
      </c>
      <c r="F354" s="2">
        <v>1005.93</v>
      </c>
    </row>
    <row r="355" spans="1:6" x14ac:dyDescent="0.3">
      <c r="A355" s="2">
        <v>354</v>
      </c>
      <c r="B355" s="2" t="s">
        <v>6271</v>
      </c>
      <c r="C355" s="2">
        <v>34.61</v>
      </c>
      <c r="D355" s="2">
        <v>3</v>
      </c>
      <c r="E355" s="2">
        <v>8</v>
      </c>
      <c r="F355" s="2">
        <v>1005.98</v>
      </c>
    </row>
    <row r="356" spans="1:6" x14ac:dyDescent="0.3">
      <c r="A356" s="2">
        <v>355</v>
      </c>
      <c r="B356" s="2" t="s">
        <v>6272</v>
      </c>
      <c r="C356" s="2">
        <v>34.630000000000003</v>
      </c>
      <c r="D356" s="2">
        <v>3</v>
      </c>
      <c r="E356" s="2">
        <v>8</v>
      </c>
      <c r="F356" s="2">
        <v>1005.94</v>
      </c>
    </row>
    <row r="357" spans="1:6" x14ac:dyDescent="0.3">
      <c r="A357" s="2">
        <v>356</v>
      </c>
      <c r="B357" s="2" t="s">
        <v>6273</v>
      </c>
      <c r="C357" s="2">
        <v>34.630000000000003</v>
      </c>
      <c r="D357" s="2">
        <v>3</v>
      </c>
      <c r="E357" s="2">
        <v>8</v>
      </c>
      <c r="F357" s="2">
        <v>1005.98</v>
      </c>
    </row>
    <row r="358" spans="1:6" x14ac:dyDescent="0.3">
      <c r="A358" s="2">
        <v>357</v>
      </c>
      <c r="B358" s="2" t="s">
        <v>6274</v>
      </c>
      <c r="C358" s="2">
        <v>34.61</v>
      </c>
      <c r="D358" s="2">
        <v>3</v>
      </c>
      <c r="E358" s="2">
        <v>8</v>
      </c>
      <c r="F358" s="2">
        <v>1005.99</v>
      </c>
    </row>
    <row r="359" spans="1:6" x14ac:dyDescent="0.3">
      <c r="A359" s="2">
        <v>358</v>
      </c>
      <c r="B359" s="2" t="s">
        <v>6275</v>
      </c>
      <c r="C359" s="2">
        <v>34.630000000000003</v>
      </c>
      <c r="D359" s="2">
        <v>3</v>
      </c>
      <c r="E359" s="2">
        <v>8</v>
      </c>
      <c r="F359" s="2">
        <v>1006</v>
      </c>
    </row>
    <row r="360" spans="1:6" x14ac:dyDescent="0.3">
      <c r="A360" s="2">
        <v>359</v>
      </c>
      <c r="B360" s="2" t="s">
        <v>6276</v>
      </c>
      <c r="C360" s="2">
        <v>34.61</v>
      </c>
      <c r="D360" s="2">
        <v>3</v>
      </c>
      <c r="E360" s="2">
        <v>8.1</v>
      </c>
      <c r="F360" s="2">
        <v>1005.97</v>
      </c>
    </row>
    <row r="361" spans="1:6" x14ac:dyDescent="0.3">
      <c r="A361" s="2">
        <v>360</v>
      </c>
      <c r="B361" s="2" t="s">
        <v>6277</v>
      </c>
      <c r="C361" s="2">
        <v>34.61</v>
      </c>
      <c r="D361" s="2">
        <v>3</v>
      </c>
      <c r="E361" s="2">
        <v>8</v>
      </c>
      <c r="F361" s="2">
        <v>1005.97</v>
      </c>
    </row>
    <row r="362" spans="1:6" x14ac:dyDescent="0.3">
      <c r="A362" s="2">
        <v>361</v>
      </c>
      <c r="B362" s="2" t="s">
        <v>6278</v>
      </c>
      <c r="C362" s="2">
        <v>34.61</v>
      </c>
      <c r="D362" s="2">
        <v>3</v>
      </c>
      <c r="E362" s="2">
        <v>8.1</v>
      </c>
      <c r="F362" s="2">
        <v>1006</v>
      </c>
    </row>
    <row r="363" spans="1:6" x14ac:dyDescent="0.3">
      <c r="A363" s="2">
        <v>362</v>
      </c>
      <c r="B363" s="2" t="s">
        <v>6279</v>
      </c>
      <c r="C363" s="2">
        <v>34.61</v>
      </c>
      <c r="D363" s="2">
        <v>3</v>
      </c>
      <c r="E363" s="2">
        <v>8</v>
      </c>
      <c r="F363" s="2">
        <v>1006.01</v>
      </c>
    </row>
    <row r="364" spans="1:6" x14ac:dyDescent="0.3">
      <c r="A364" s="2">
        <v>363</v>
      </c>
      <c r="B364" s="2" t="s">
        <v>6280</v>
      </c>
      <c r="C364" s="2">
        <v>34.630000000000003</v>
      </c>
      <c r="D364" s="2">
        <v>3</v>
      </c>
      <c r="E364" s="2">
        <v>8</v>
      </c>
      <c r="F364" s="2">
        <v>1006.05</v>
      </c>
    </row>
    <row r="365" spans="1:6" x14ac:dyDescent="0.3">
      <c r="A365" s="2">
        <v>364</v>
      </c>
      <c r="B365" s="2" t="s">
        <v>6281</v>
      </c>
      <c r="C365" s="2">
        <v>34.630000000000003</v>
      </c>
      <c r="D365" s="2">
        <v>3</v>
      </c>
      <c r="E365" s="2">
        <v>8</v>
      </c>
      <c r="F365" s="2">
        <v>1006.03</v>
      </c>
    </row>
    <row r="366" spans="1:6" x14ac:dyDescent="0.3">
      <c r="A366" s="2">
        <v>365</v>
      </c>
      <c r="B366" s="2" t="s">
        <v>6282</v>
      </c>
      <c r="C366" s="2">
        <v>34.630000000000003</v>
      </c>
      <c r="D366" s="2">
        <v>3</v>
      </c>
      <c r="E366" s="2">
        <v>8.1</v>
      </c>
      <c r="F366" s="2">
        <v>1006.06</v>
      </c>
    </row>
    <row r="367" spans="1:6" x14ac:dyDescent="0.3">
      <c r="A367" s="2">
        <v>366</v>
      </c>
      <c r="B367" s="2" t="s">
        <v>6283</v>
      </c>
      <c r="C367" s="2">
        <v>34.61</v>
      </c>
      <c r="D367" s="2">
        <v>3</v>
      </c>
      <c r="E367" s="2">
        <v>8</v>
      </c>
      <c r="F367" s="2">
        <v>1006.05</v>
      </c>
    </row>
    <row r="368" spans="1:6" x14ac:dyDescent="0.3">
      <c r="A368" s="2">
        <v>367</v>
      </c>
      <c r="B368" s="2" t="s">
        <v>6284</v>
      </c>
      <c r="C368" s="2">
        <v>34.630000000000003</v>
      </c>
      <c r="D368" s="2">
        <v>3</v>
      </c>
      <c r="E368" s="2">
        <v>8</v>
      </c>
      <c r="F368" s="2">
        <v>1006.03</v>
      </c>
    </row>
    <row r="369" spans="1:6" x14ac:dyDescent="0.3">
      <c r="A369" s="2">
        <v>368</v>
      </c>
      <c r="B369" s="2" t="s">
        <v>6285</v>
      </c>
      <c r="C369" s="2">
        <v>34.61</v>
      </c>
      <c r="D369" s="2">
        <v>3</v>
      </c>
      <c r="E369" s="2">
        <v>8</v>
      </c>
      <c r="F369" s="2">
        <v>1006.09</v>
      </c>
    </row>
    <row r="370" spans="1:6" x14ac:dyDescent="0.3">
      <c r="A370" s="2">
        <v>369</v>
      </c>
      <c r="B370" s="2" t="s">
        <v>6286</v>
      </c>
      <c r="C370" s="2">
        <v>34.630000000000003</v>
      </c>
      <c r="D370" s="2">
        <v>3</v>
      </c>
      <c r="E370" s="2">
        <v>8.1</v>
      </c>
      <c r="F370" s="2">
        <v>1006.11</v>
      </c>
    </row>
    <row r="371" spans="1:6" x14ac:dyDescent="0.3">
      <c r="A371" s="2">
        <v>370</v>
      </c>
      <c r="B371" s="2" t="s">
        <v>6287</v>
      </c>
      <c r="C371" s="2">
        <v>34.630000000000003</v>
      </c>
      <c r="D371" s="2">
        <v>3</v>
      </c>
      <c r="E371" s="2">
        <v>8</v>
      </c>
      <c r="F371" s="2">
        <v>1006.09</v>
      </c>
    </row>
    <row r="372" spans="1:6" x14ac:dyDescent="0.3">
      <c r="A372" s="2">
        <v>371</v>
      </c>
      <c r="B372" s="2" t="s">
        <v>6288</v>
      </c>
      <c r="C372" s="2">
        <v>34.630000000000003</v>
      </c>
      <c r="D372" s="2">
        <v>3</v>
      </c>
      <c r="E372" s="2">
        <v>8</v>
      </c>
      <c r="F372" s="2">
        <v>1006.16</v>
      </c>
    </row>
    <row r="373" spans="1:6" x14ac:dyDescent="0.3">
      <c r="A373" s="2">
        <v>372</v>
      </c>
      <c r="B373" s="2" t="s">
        <v>6289</v>
      </c>
      <c r="C373" s="2">
        <v>34.630000000000003</v>
      </c>
      <c r="D373" s="2">
        <v>3</v>
      </c>
      <c r="E373" s="2">
        <v>8.1</v>
      </c>
      <c r="F373" s="2">
        <v>1006.12</v>
      </c>
    </row>
    <row r="374" spans="1:6" x14ac:dyDescent="0.3">
      <c r="A374" s="2">
        <v>373</v>
      </c>
      <c r="B374" s="2" t="s">
        <v>6290</v>
      </c>
      <c r="C374" s="2">
        <v>34.700000000000003</v>
      </c>
      <c r="D374" s="2">
        <v>3</v>
      </c>
      <c r="E374" s="2">
        <v>8</v>
      </c>
      <c r="F374" s="2">
        <v>1006.17</v>
      </c>
    </row>
    <row r="375" spans="1:6" x14ac:dyDescent="0.3">
      <c r="A375" s="2">
        <v>374</v>
      </c>
      <c r="B375" s="2" t="s">
        <v>6291</v>
      </c>
      <c r="C375" s="2">
        <v>34.68</v>
      </c>
      <c r="D375" s="2">
        <v>3</v>
      </c>
      <c r="E375" s="2">
        <v>8</v>
      </c>
      <c r="F375" s="2">
        <v>1006.17</v>
      </c>
    </row>
    <row r="376" spans="1:6" x14ac:dyDescent="0.3">
      <c r="A376" s="2">
        <v>375</v>
      </c>
      <c r="B376" s="2" t="s">
        <v>6292</v>
      </c>
      <c r="C376" s="2">
        <v>34.68</v>
      </c>
      <c r="D376" s="2">
        <v>3</v>
      </c>
      <c r="E376" s="2">
        <v>8</v>
      </c>
      <c r="F376" s="2">
        <v>1006.17</v>
      </c>
    </row>
    <row r="377" spans="1:6" x14ac:dyDescent="0.3">
      <c r="A377" s="2">
        <v>376</v>
      </c>
      <c r="B377" s="2" t="s">
        <v>6293</v>
      </c>
      <c r="C377" s="2">
        <v>34.68</v>
      </c>
      <c r="D377" s="2">
        <v>3</v>
      </c>
      <c r="E377" s="2">
        <v>8.1</v>
      </c>
      <c r="F377" s="2">
        <v>1006.23</v>
      </c>
    </row>
    <row r="378" spans="1:6" x14ac:dyDescent="0.3">
      <c r="A378" s="2">
        <v>377</v>
      </c>
      <c r="B378" s="2" t="s">
        <v>6294</v>
      </c>
      <c r="C378" s="2">
        <v>34.659999999999997</v>
      </c>
      <c r="D378" s="2">
        <v>3</v>
      </c>
      <c r="E378" s="2">
        <v>8</v>
      </c>
      <c r="F378" s="2">
        <v>1006.2</v>
      </c>
    </row>
    <row r="379" spans="1:6" x14ac:dyDescent="0.3">
      <c r="A379" s="2">
        <v>378</v>
      </c>
      <c r="B379" s="2" t="s">
        <v>6295</v>
      </c>
      <c r="C379" s="2">
        <v>34.659999999999997</v>
      </c>
      <c r="D379" s="2">
        <v>3</v>
      </c>
      <c r="E379" s="2">
        <v>8</v>
      </c>
      <c r="F379" s="2">
        <v>1006.18</v>
      </c>
    </row>
    <row r="380" spans="1:6" x14ac:dyDescent="0.3">
      <c r="A380" s="2">
        <v>379</v>
      </c>
      <c r="B380" s="2" t="s">
        <v>6296</v>
      </c>
      <c r="C380" s="2">
        <v>34.68</v>
      </c>
      <c r="D380" s="2">
        <v>3</v>
      </c>
      <c r="E380" s="2">
        <v>8.1</v>
      </c>
      <c r="F380" s="2">
        <v>1006.25</v>
      </c>
    </row>
    <row r="381" spans="1:6" x14ac:dyDescent="0.3">
      <c r="A381" s="2">
        <v>380</v>
      </c>
      <c r="B381" s="2" t="s">
        <v>6297</v>
      </c>
      <c r="C381" s="2">
        <v>34.659999999999997</v>
      </c>
      <c r="D381" s="2">
        <v>3</v>
      </c>
      <c r="E381" s="2">
        <v>8</v>
      </c>
      <c r="F381" s="2">
        <v>1006.26</v>
      </c>
    </row>
    <row r="382" spans="1:6" x14ac:dyDescent="0.3">
      <c r="A382" s="2">
        <v>381</v>
      </c>
      <c r="B382" s="2" t="s">
        <v>6298</v>
      </c>
      <c r="C382" s="2">
        <v>34.659999999999997</v>
      </c>
      <c r="D382" s="2">
        <v>3</v>
      </c>
      <c r="E382" s="2">
        <v>8</v>
      </c>
      <c r="F382" s="2">
        <v>1006.23</v>
      </c>
    </row>
    <row r="383" spans="1:6" x14ac:dyDescent="0.3">
      <c r="A383" s="2">
        <v>382</v>
      </c>
      <c r="B383" s="2" t="s">
        <v>6299</v>
      </c>
      <c r="C383" s="2">
        <v>34.659999999999997</v>
      </c>
      <c r="D383" s="2">
        <v>3</v>
      </c>
      <c r="E383" s="2">
        <v>8</v>
      </c>
      <c r="F383" s="2">
        <v>1006.29</v>
      </c>
    </row>
    <row r="384" spans="1:6" x14ac:dyDescent="0.3">
      <c r="A384" s="2">
        <v>383</v>
      </c>
      <c r="B384" s="2" t="s">
        <v>6300</v>
      </c>
      <c r="C384" s="2">
        <v>34.64</v>
      </c>
      <c r="D384" s="2">
        <v>3</v>
      </c>
      <c r="E384" s="2">
        <v>8</v>
      </c>
      <c r="F384" s="2">
        <v>1006.31</v>
      </c>
    </row>
    <row r="385" spans="1:6" x14ac:dyDescent="0.3">
      <c r="A385" s="2">
        <v>384</v>
      </c>
      <c r="B385" s="2" t="s">
        <v>6301</v>
      </c>
      <c r="C385" s="2">
        <v>34.65</v>
      </c>
      <c r="D385" s="2">
        <v>3</v>
      </c>
      <c r="E385" s="2">
        <v>8</v>
      </c>
      <c r="F385" s="2">
        <v>1006.35</v>
      </c>
    </row>
    <row r="386" spans="1:6" x14ac:dyDescent="0.3">
      <c r="A386" s="2">
        <v>385</v>
      </c>
      <c r="B386" s="2" t="s">
        <v>6302</v>
      </c>
      <c r="C386" s="2">
        <v>34.65</v>
      </c>
      <c r="D386" s="2">
        <v>3</v>
      </c>
      <c r="E386" s="2">
        <v>8</v>
      </c>
      <c r="F386" s="2">
        <v>1006.38</v>
      </c>
    </row>
    <row r="387" spans="1:6" x14ac:dyDescent="0.3">
      <c r="A387" s="2">
        <v>386</v>
      </c>
      <c r="B387" s="2" t="s">
        <v>6303</v>
      </c>
      <c r="C387" s="2">
        <v>34.630000000000003</v>
      </c>
      <c r="D387" s="2">
        <v>3</v>
      </c>
      <c r="E387" s="2">
        <v>8</v>
      </c>
      <c r="F387" s="2">
        <v>1006.4</v>
      </c>
    </row>
    <row r="388" spans="1:6" x14ac:dyDescent="0.3">
      <c r="A388" s="2">
        <v>387</v>
      </c>
      <c r="B388" s="2" t="s">
        <v>6304</v>
      </c>
      <c r="C388" s="2">
        <v>34.64</v>
      </c>
      <c r="D388" s="2">
        <v>3</v>
      </c>
      <c r="E388" s="2">
        <v>8.1</v>
      </c>
      <c r="F388" s="2">
        <v>1006.46</v>
      </c>
    </row>
    <row r="389" spans="1:6" x14ac:dyDescent="0.3">
      <c r="A389" s="2">
        <v>388</v>
      </c>
      <c r="B389" s="2" t="s">
        <v>6305</v>
      </c>
      <c r="C389" s="2">
        <v>34.71</v>
      </c>
      <c r="D389" s="2">
        <v>3</v>
      </c>
      <c r="E389" s="2">
        <v>8</v>
      </c>
      <c r="F389" s="2">
        <v>1006.45</v>
      </c>
    </row>
    <row r="390" spans="1:6" x14ac:dyDescent="0.3">
      <c r="A390" s="2">
        <v>389</v>
      </c>
      <c r="B390" s="2" t="s">
        <v>6306</v>
      </c>
      <c r="C390" s="2">
        <v>34.72</v>
      </c>
      <c r="D390" s="2">
        <v>3</v>
      </c>
      <c r="E390" s="2">
        <v>8</v>
      </c>
      <c r="F390" s="2">
        <v>1006.46</v>
      </c>
    </row>
    <row r="391" spans="1:6" x14ac:dyDescent="0.3">
      <c r="A391" s="2">
        <v>390</v>
      </c>
      <c r="B391" s="2" t="s">
        <v>6307</v>
      </c>
      <c r="C391" s="2">
        <v>34.700000000000003</v>
      </c>
      <c r="D391" s="2">
        <v>3</v>
      </c>
      <c r="E391" s="2">
        <v>8</v>
      </c>
      <c r="F391" s="2">
        <v>1006.48</v>
      </c>
    </row>
    <row r="392" spans="1:6" x14ac:dyDescent="0.3">
      <c r="A392" s="2">
        <v>391</v>
      </c>
      <c r="B392" s="2" t="s">
        <v>6308</v>
      </c>
      <c r="C392" s="2">
        <v>34.700000000000003</v>
      </c>
      <c r="D392" s="2">
        <v>3</v>
      </c>
      <c r="E392" s="2">
        <v>8</v>
      </c>
      <c r="F392" s="2">
        <v>1006.45</v>
      </c>
    </row>
    <row r="393" spans="1:6" x14ac:dyDescent="0.3">
      <c r="A393" s="2">
        <v>392</v>
      </c>
      <c r="B393" s="2" t="s">
        <v>6309</v>
      </c>
      <c r="C393" s="2">
        <v>34.700000000000003</v>
      </c>
      <c r="D393" s="2">
        <v>3</v>
      </c>
      <c r="E393" s="2">
        <v>8</v>
      </c>
      <c r="F393" s="2">
        <v>1006.43</v>
      </c>
    </row>
    <row r="394" spans="1:6" x14ac:dyDescent="0.3">
      <c r="A394" s="2">
        <v>393</v>
      </c>
      <c r="B394" s="2" t="s">
        <v>6310</v>
      </c>
      <c r="C394" s="2">
        <v>34.68</v>
      </c>
      <c r="D394" s="2">
        <v>3</v>
      </c>
      <c r="E394" s="2">
        <v>8</v>
      </c>
      <c r="F394" s="2">
        <v>1006.44</v>
      </c>
    </row>
    <row r="395" spans="1:6" x14ac:dyDescent="0.3">
      <c r="A395" s="2">
        <v>394</v>
      </c>
      <c r="B395" s="2" t="s">
        <v>6311</v>
      </c>
      <c r="C395" s="2">
        <v>34.68</v>
      </c>
      <c r="D395" s="2">
        <v>3</v>
      </c>
      <c r="E395" s="2">
        <v>8</v>
      </c>
      <c r="F395" s="2">
        <v>1006.44</v>
      </c>
    </row>
    <row r="396" spans="1:6" x14ac:dyDescent="0.3">
      <c r="A396" s="2">
        <v>395</v>
      </c>
      <c r="B396" s="2" t="s">
        <v>6312</v>
      </c>
      <c r="C396" s="2">
        <v>34.68</v>
      </c>
      <c r="D396" s="2">
        <v>3</v>
      </c>
      <c r="E396" s="2">
        <v>8.1</v>
      </c>
      <c r="F396" s="2">
        <v>1006.47</v>
      </c>
    </row>
    <row r="397" spans="1:6" x14ac:dyDescent="0.3">
      <c r="A397" s="2">
        <v>396</v>
      </c>
      <c r="B397" s="2" t="s">
        <v>6313</v>
      </c>
      <c r="C397" s="2">
        <v>34.68</v>
      </c>
      <c r="D397" s="2">
        <v>3</v>
      </c>
      <c r="E397" s="2">
        <v>8</v>
      </c>
      <c r="F397" s="2">
        <v>1006.47</v>
      </c>
    </row>
    <row r="398" spans="1:6" x14ac:dyDescent="0.3">
      <c r="A398" s="2">
        <v>397</v>
      </c>
      <c r="B398" s="2" t="s">
        <v>6314</v>
      </c>
      <c r="C398" s="2">
        <v>34.659999999999997</v>
      </c>
      <c r="D398" s="2">
        <v>3</v>
      </c>
      <c r="E398" s="2">
        <v>8.1</v>
      </c>
      <c r="F398" s="2">
        <v>1006.48</v>
      </c>
    </row>
    <row r="399" spans="1:6" x14ac:dyDescent="0.3">
      <c r="A399" s="2">
        <v>398</v>
      </c>
      <c r="B399" s="2" t="s">
        <v>6315</v>
      </c>
      <c r="C399" s="2">
        <v>34.659999999999997</v>
      </c>
      <c r="D399" s="2">
        <v>3</v>
      </c>
      <c r="E399" s="2">
        <v>8</v>
      </c>
      <c r="F399" s="2">
        <v>1006.49</v>
      </c>
    </row>
    <row r="400" spans="1:6" x14ac:dyDescent="0.3">
      <c r="A400" s="2">
        <v>399</v>
      </c>
      <c r="B400" s="2" t="s">
        <v>6316</v>
      </c>
      <c r="C400" s="2">
        <v>34.65</v>
      </c>
      <c r="D400" s="2">
        <v>3</v>
      </c>
      <c r="E400" s="2">
        <v>8</v>
      </c>
      <c r="F400" s="2">
        <v>1006.5</v>
      </c>
    </row>
    <row r="401" spans="1:6" x14ac:dyDescent="0.3">
      <c r="A401" s="2">
        <v>400</v>
      </c>
      <c r="B401" s="2" t="s">
        <v>6317</v>
      </c>
      <c r="C401" s="2">
        <v>34.659999999999997</v>
      </c>
      <c r="D401" s="2">
        <v>3</v>
      </c>
      <c r="E401" s="2">
        <v>8</v>
      </c>
      <c r="F401" s="2">
        <v>1006.46</v>
      </c>
    </row>
    <row r="402" spans="1:6" x14ac:dyDescent="0.3">
      <c r="A402" s="2">
        <v>401</v>
      </c>
      <c r="B402" s="2" t="s">
        <v>6318</v>
      </c>
      <c r="C402" s="2">
        <v>34.68</v>
      </c>
      <c r="D402" s="2">
        <v>3</v>
      </c>
      <c r="E402" s="2">
        <v>8</v>
      </c>
      <c r="F402" s="2">
        <v>1006.5</v>
      </c>
    </row>
    <row r="403" spans="1:6" x14ac:dyDescent="0.3">
      <c r="A403" s="2">
        <v>402</v>
      </c>
      <c r="B403" s="2" t="s">
        <v>6319</v>
      </c>
      <c r="C403" s="2">
        <v>34.659999999999997</v>
      </c>
      <c r="D403" s="2">
        <v>3</v>
      </c>
      <c r="E403" s="2">
        <v>8</v>
      </c>
      <c r="F403" s="2">
        <v>1006.44</v>
      </c>
    </row>
    <row r="404" spans="1:6" x14ac:dyDescent="0.3">
      <c r="A404" s="2">
        <v>403</v>
      </c>
      <c r="B404" s="2" t="s">
        <v>6320</v>
      </c>
      <c r="C404" s="2">
        <v>34.659999999999997</v>
      </c>
      <c r="D404" s="2">
        <v>3</v>
      </c>
      <c r="E404" s="2">
        <v>8</v>
      </c>
      <c r="F404" s="2">
        <v>1006.44</v>
      </c>
    </row>
    <row r="405" spans="1:6" x14ac:dyDescent="0.3">
      <c r="A405" s="2">
        <v>404</v>
      </c>
      <c r="B405" s="2" t="s">
        <v>6321</v>
      </c>
      <c r="C405" s="2">
        <v>34.65</v>
      </c>
      <c r="D405" s="2">
        <v>3</v>
      </c>
      <c r="E405" s="2">
        <v>8.1</v>
      </c>
      <c r="F405" s="2">
        <v>1006.45</v>
      </c>
    </row>
    <row r="406" spans="1:6" x14ac:dyDescent="0.3">
      <c r="A406" s="2">
        <v>405</v>
      </c>
      <c r="B406" s="2" t="s">
        <v>6322</v>
      </c>
      <c r="C406" s="2">
        <v>34.65</v>
      </c>
      <c r="D406" s="2">
        <v>3</v>
      </c>
      <c r="E406" s="2">
        <v>8</v>
      </c>
      <c r="F406" s="2">
        <v>1006.41</v>
      </c>
    </row>
    <row r="407" spans="1:6" x14ac:dyDescent="0.3">
      <c r="A407" s="2">
        <v>406</v>
      </c>
      <c r="B407" s="2" t="s">
        <v>6323</v>
      </c>
      <c r="C407" s="2">
        <v>34.65</v>
      </c>
      <c r="D407" s="2">
        <v>3</v>
      </c>
      <c r="E407" s="2">
        <v>8</v>
      </c>
      <c r="F407" s="2">
        <v>1006.45</v>
      </c>
    </row>
    <row r="408" spans="1:6" x14ac:dyDescent="0.3">
      <c r="A408" s="2">
        <v>407</v>
      </c>
      <c r="B408" s="2" t="s">
        <v>6324</v>
      </c>
      <c r="C408" s="2">
        <v>34.65</v>
      </c>
      <c r="D408" s="2">
        <v>3</v>
      </c>
      <c r="E408" s="2">
        <v>8</v>
      </c>
      <c r="F408" s="2">
        <v>1006.46</v>
      </c>
    </row>
    <row r="409" spans="1:6" x14ac:dyDescent="0.3">
      <c r="A409" s="2">
        <v>408</v>
      </c>
      <c r="B409" s="2" t="s">
        <v>6325</v>
      </c>
      <c r="C409" s="2">
        <v>34.64</v>
      </c>
      <c r="D409" s="2">
        <v>3</v>
      </c>
      <c r="E409" s="2">
        <v>8</v>
      </c>
      <c r="F409" s="2">
        <v>1006.49</v>
      </c>
    </row>
    <row r="410" spans="1:6" x14ac:dyDescent="0.3">
      <c r="A410" s="2">
        <v>409</v>
      </c>
      <c r="B410" s="2" t="s">
        <v>6326</v>
      </c>
      <c r="C410" s="2">
        <v>34.64</v>
      </c>
      <c r="D410" s="2">
        <v>3</v>
      </c>
      <c r="E410" s="2">
        <v>8</v>
      </c>
      <c r="F410" s="2">
        <v>1006.45</v>
      </c>
    </row>
    <row r="411" spans="1:6" x14ac:dyDescent="0.3">
      <c r="A411" s="2">
        <v>410</v>
      </c>
      <c r="B411" s="2" t="s">
        <v>6327</v>
      </c>
      <c r="C411" s="2">
        <v>34.65</v>
      </c>
      <c r="D411" s="2">
        <v>3</v>
      </c>
      <c r="E411" s="2">
        <v>8</v>
      </c>
      <c r="F411" s="2">
        <v>1006.52</v>
      </c>
    </row>
    <row r="412" spans="1:6" x14ac:dyDescent="0.3">
      <c r="A412" s="2">
        <v>411</v>
      </c>
      <c r="B412" s="2" t="s">
        <v>6328</v>
      </c>
      <c r="C412" s="2">
        <v>34.65</v>
      </c>
      <c r="D412" s="2">
        <v>3</v>
      </c>
      <c r="E412" s="2">
        <v>8</v>
      </c>
      <c r="F412" s="2">
        <v>1006.53</v>
      </c>
    </row>
    <row r="413" spans="1:6" x14ac:dyDescent="0.3">
      <c r="A413" s="2">
        <v>412</v>
      </c>
      <c r="B413" s="2" t="s">
        <v>6329</v>
      </c>
      <c r="C413" s="2">
        <v>34.64</v>
      </c>
      <c r="D413" s="2">
        <v>3</v>
      </c>
      <c r="E413" s="2">
        <v>8</v>
      </c>
      <c r="F413" s="2">
        <v>1006.51</v>
      </c>
    </row>
    <row r="414" spans="1:6" x14ac:dyDescent="0.3">
      <c r="A414" s="2">
        <v>413</v>
      </c>
      <c r="B414" s="2" t="s">
        <v>6330</v>
      </c>
      <c r="C414" s="2">
        <v>34.65</v>
      </c>
      <c r="D414" s="2">
        <v>3</v>
      </c>
      <c r="E414" s="2">
        <v>8.1</v>
      </c>
      <c r="F414" s="2">
        <v>1006.53</v>
      </c>
    </row>
    <row r="415" spans="1:6" x14ac:dyDescent="0.3">
      <c r="A415" s="2">
        <v>414</v>
      </c>
      <c r="B415" s="2" t="s">
        <v>6331</v>
      </c>
      <c r="C415" s="2">
        <v>34.65</v>
      </c>
      <c r="D415" s="2">
        <v>3</v>
      </c>
      <c r="E415" s="2">
        <v>8</v>
      </c>
      <c r="F415" s="2">
        <v>1006.51</v>
      </c>
    </row>
    <row r="416" spans="1:6" x14ac:dyDescent="0.3">
      <c r="A416" s="2">
        <v>415</v>
      </c>
      <c r="B416" s="2" t="s">
        <v>6332</v>
      </c>
      <c r="C416" s="2">
        <v>34.64</v>
      </c>
      <c r="D416" s="2">
        <v>3</v>
      </c>
      <c r="E416" s="2">
        <v>8</v>
      </c>
      <c r="F416" s="2">
        <v>1006.51</v>
      </c>
    </row>
    <row r="417" spans="1:6" x14ac:dyDescent="0.3">
      <c r="A417" s="2">
        <v>416</v>
      </c>
      <c r="B417" s="2" t="s">
        <v>6333</v>
      </c>
      <c r="C417" s="2">
        <v>34.65</v>
      </c>
      <c r="D417" s="2">
        <v>3</v>
      </c>
      <c r="E417" s="2">
        <v>8</v>
      </c>
      <c r="F417" s="2">
        <v>1006.5</v>
      </c>
    </row>
    <row r="418" spans="1:6" x14ac:dyDescent="0.3">
      <c r="A418" s="2">
        <v>417</v>
      </c>
      <c r="B418" s="2" t="s">
        <v>6334</v>
      </c>
      <c r="C418" s="2">
        <v>34.65</v>
      </c>
      <c r="D418" s="2">
        <v>3</v>
      </c>
      <c r="E418" s="2">
        <v>8.1</v>
      </c>
      <c r="F418" s="2">
        <v>1006.54</v>
      </c>
    </row>
    <row r="419" spans="1:6" x14ac:dyDescent="0.3">
      <c r="A419" s="2">
        <v>418</v>
      </c>
      <c r="B419" s="2" t="s">
        <v>6335</v>
      </c>
      <c r="C419" s="2">
        <v>34.65</v>
      </c>
      <c r="D419" s="2">
        <v>3</v>
      </c>
      <c r="E419" s="2">
        <v>8</v>
      </c>
      <c r="F419" s="2">
        <v>1006.56</v>
      </c>
    </row>
    <row r="420" spans="1:6" x14ac:dyDescent="0.3">
      <c r="A420" s="2">
        <v>419</v>
      </c>
      <c r="B420" s="2" t="s">
        <v>6336</v>
      </c>
      <c r="C420" s="2">
        <v>34.65</v>
      </c>
      <c r="D420" s="2">
        <v>3</v>
      </c>
      <c r="E420" s="2">
        <v>8</v>
      </c>
      <c r="F420" s="2">
        <v>1006.54</v>
      </c>
    </row>
    <row r="421" spans="1:6" x14ac:dyDescent="0.3">
      <c r="A421" s="2">
        <v>420</v>
      </c>
      <c r="B421" s="2" t="s">
        <v>6337</v>
      </c>
      <c r="C421" s="2">
        <v>34.65</v>
      </c>
      <c r="D421" s="2">
        <v>3</v>
      </c>
      <c r="E421" s="2">
        <v>8</v>
      </c>
      <c r="F421" s="2">
        <v>1006.53</v>
      </c>
    </row>
    <row r="422" spans="1:6" x14ac:dyDescent="0.3">
      <c r="A422" s="2">
        <v>421</v>
      </c>
      <c r="B422" s="2" t="s">
        <v>6338</v>
      </c>
      <c r="C422" s="2">
        <v>34.659999999999997</v>
      </c>
      <c r="D422" s="2">
        <v>3</v>
      </c>
      <c r="E422" s="2">
        <v>8.1</v>
      </c>
      <c r="F422" s="2">
        <v>1006.52</v>
      </c>
    </row>
    <row r="423" spans="1:6" x14ac:dyDescent="0.3">
      <c r="A423" s="2">
        <v>422</v>
      </c>
      <c r="B423" s="2" t="s">
        <v>6339</v>
      </c>
      <c r="C423" s="2">
        <v>34.68</v>
      </c>
      <c r="D423" s="2">
        <v>3</v>
      </c>
      <c r="E423" s="2">
        <v>8</v>
      </c>
      <c r="F423" s="2">
        <v>1006.52</v>
      </c>
    </row>
    <row r="424" spans="1:6" x14ac:dyDescent="0.3">
      <c r="A424" s="2">
        <v>423</v>
      </c>
      <c r="B424" s="2" t="s">
        <v>6340</v>
      </c>
      <c r="C424" s="2">
        <v>34.659999999999997</v>
      </c>
      <c r="D424" s="2">
        <v>3</v>
      </c>
      <c r="E424" s="2">
        <v>8</v>
      </c>
      <c r="F424" s="2">
        <v>1006.47</v>
      </c>
    </row>
    <row r="425" spans="1:6" x14ac:dyDescent="0.3">
      <c r="A425" s="2">
        <v>424</v>
      </c>
      <c r="B425" s="2" t="s">
        <v>6341</v>
      </c>
      <c r="C425" s="2">
        <v>34.659999999999997</v>
      </c>
      <c r="D425" s="2">
        <v>3</v>
      </c>
      <c r="E425" s="2">
        <v>8</v>
      </c>
      <c r="F425" s="2">
        <v>1006.49</v>
      </c>
    </row>
    <row r="426" spans="1:6" x14ac:dyDescent="0.3">
      <c r="A426" s="2">
        <v>425</v>
      </c>
      <c r="B426" s="2" t="s">
        <v>6342</v>
      </c>
      <c r="C426" s="2">
        <v>34.659999999999997</v>
      </c>
      <c r="D426" s="2">
        <v>3</v>
      </c>
      <c r="E426" s="2">
        <v>8.1</v>
      </c>
      <c r="F426" s="2">
        <v>1006.45</v>
      </c>
    </row>
    <row r="427" spans="1:6" x14ac:dyDescent="0.3">
      <c r="A427" s="2">
        <v>426</v>
      </c>
      <c r="B427" s="2" t="s">
        <v>6343</v>
      </c>
      <c r="C427" s="2">
        <v>34.68</v>
      </c>
      <c r="D427" s="2">
        <v>3</v>
      </c>
      <c r="E427" s="2">
        <v>8</v>
      </c>
      <c r="F427" s="2">
        <v>1006.45</v>
      </c>
    </row>
    <row r="428" spans="1:6" x14ac:dyDescent="0.3">
      <c r="A428" s="2">
        <v>427</v>
      </c>
      <c r="B428" s="2" t="s">
        <v>6344</v>
      </c>
      <c r="C428" s="2">
        <v>34.659999999999997</v>
      </c>
      <c r="D428" s="2">
        <v>3</v>
      </c>
      <c r="E428" s="2">
        <v>8</v>
      </c>
      <c r="F428" s="2">
        <v>1006.49</v>
      </c>
    </row>
    <row r="429" spans="1:6" x14ac:dyDescent="0.3">
      <c r="A429" s="2">
        <v>428</v>
      </c>
      <c r="B429" s="2" t="s">
        <v>6345</v>
      </c>
      <c r="C429" s="2">
        <v>34.659999999999997</v>
      </c>
      <c r="D429" s="2">
        <v>3</v>
      </c>
      <c r="E429" s="2">
        <v>8</v>
      </c>
      <c r="F429" s="2">
        <v>1006.51</v>
      </c>
    </row>
    <row r="430" spans="1:6" x14ac:dyDescent="0.3">
      <c r="A430" s="2">
        <v>429</v>
      </c>
      <c r="B430" s="2" t="s">
        <v>6346</v>
      </c>
      <c r="C430" s="2">
        <v>34.68</v>
      </c>
      <c r="D430" s="2">
        <v>3</v>
      </c>
      <c r="E430" s="2">
        <v>8.1</v>
      </c>
      <c r="F430" s="2">
        <v>1006.49</v>
      </c>
    </row>
    <row r="431" spans="1:6" x14ac:dyDescent="0.3">
      <c r="A431" s="2">
        <v>430</v>
      </c>
      <c r="B431" s="2" t="s">
        <v>6347</v>
      </c>
      <c r="C431" s="2">
        <v>34.68</v>
      </c>
      <c r="D431" s="2">
        <v>3</v>
      </c>
      <c r="E431" s="2">
        <v>8.1</v>
      </c>
      <c r="F431" s="2">
        <v>1006.5</v>
      </c>
    </row>
    <row r="432" spans="1:6" x14ac:dyDescent="0.3">
      <c r="A432" s="2">
        <v>431</v>
      </c>
      <c r="B432" s="2" t="s">
        <v>6348</v>
      </c>
      <c r="C432" s="2">
        <v>34.68</v>
      </c>
      <c r="D432" s="2">
        <v>3</v>
      </c>
      <c r="E432" s="2">
        <v>8.1</v>
      </c>
      <c r="F432" s="2">
        <v>1006.49</v>
      </c>
    </row>
    <row r="433" spans="1:6" x14ac:dyDescent="0.3">
      <c r="A433" s="2">
        <v>432</v>
      </c>
      <c r="B433" s="2" t="s">
        <v>6349</v>
      </c>
      <c r="C433" s="2">
        <v>34.68</v>
      </c>
      <c r="D433" s="2">
        <v>3</v>
      </c>
      <c r="E433" s="2">
        <v>8</v>
      </c>
      <c r="F433" s="2">
        <v>1006.48</v>
      </c>
    </row>
    <row r="434" spans="1:6" x14ac:dyDescent="0.3">
      <c r="A434" s="2">
        <v>433</v>
      </c>
      <c r="B434" s="2" t="s">
        <v>6350</v>
      </c>
      <c r="C434" s="2">
        <v>34.72</v>
      </c>
      <c r="D434" s="2">
        <v>3</v>
      </c>
      <c r="E434" s="2">
        <v>8</v>
      </c>
      <c r="F434" s="2">
        <v>1006.47</v>
      </c>
    </row>
    <row r="435" spans="1:6" x14ac:dyDescent="0.3">
      <c r="A435" s="2">
        <v>434</v>
      </c>
      <c r="B435" s="2" t="s">
        <v>6351</v>
      </c>
      <c r="C435" s="2">
        <v>34.71</v>
      </c>
      <c r="D435" s="2">
        <v>3</v>
      </c>
      <c r="E435" s="2">
        <v>8</v>
      </c>
      <c r="F435" s="2">
        <v>1006.44</v>
      </c>
    </row>
    <row r="436" spans="1:6" x14ac:dyDescent="0.3">
      <c r="A436" s="2">
        <v>435</v>
      </c>
      <c r="B436" s="2" t="s">
        <v>6352</v>
      </c>
      <c r="C436" s="2">
        <v>34.71</v>
      </c>
      <c r="D436" s="2">
        <v>3</v>
      </c>
      <c r="E436" s="2">
        <v>8</v>
      </c>
      <c r="F436" s="2">
        <v>1006.47</v>
      </c>
    </row>
    <row r="437" spans="1:6" x14ac:dyDescent="0.3">
      <c r="A437" s="2">
        <v>436</v>
      </c>
      <c r="B437" s="2" t="s">
        <v>6353</v>
      </c>
      <c r="C437" s="2">
        <v>34.71</v>
      </c>
      <c r="D437" s="2">
        <v>3</v>
      </c>
      <c r="E437" s="2">
        <v>8.1</v>
      </c>
      <c r="F437" s="2">
        <v>1006.47</v>
      </c>
    </row>
    <row r="438" spans="1:6" x14ac:dyDescent="0.3">
      <c r="A438" s="2">
        <v>437</v>
      </c>
      <c r="B438" s="2" t="s">
        <v>6354</v>
      </c>
      <c r="C438" s="2">
        <v>34.71</v>
      </c>
      <c r="D438" s="2">
        <v>3</v>
      </c>
      <c r="E438" s="2">
        <v>8</v>
      </c>
      <c r="F438" s="2">
        <v>1006.48</v>
      </c>
    </row>
    <row r="439" spans="1:6" x14ac:dyDescent="0.3">
      <c r="A439" s="2">
        <v>438</v>
      </c>
      <c r="B439" s="2" t="s">
        <v>6355</v>
      </c>
      <c r="C439" s="2">
        <v>34.71</v>
      </c>
      <c r="D439" s="2">
        <v>3</v>
      </c>
      <c r="E439" s="2">
        <v>8</v>
      </c>
      <c r="F439" s="2">
        <v>1006.52</v>
      </c>
    </row>
    <row r="440" spans="1:6" x14ac:dyDescent="0.3">
      <c r="A440" s="2">
        <v>439</v>
      </c>
      <c r="B440" s="2" t="s">
        <v>6356</v>
      </c>
      <c r="C440" s="2">
        <v>34.71</v>
      </c>
      <c r="D440" s="2">
        <v>3</v>
      </c>
      <c r="E440" s="2">
        <v>8</v>
      </c>
      <c r="F440" s="2">
        <v>1006.56</v>
      </c>
    </row>
    <row r="441" spans="1:6" x14ac:dyDescent="0.3">
      <c r="A441" s="2">
        <v>440</v>
      </c>
      <c r="B441" s="2" t="s">
        <v>6357</v>
      </c>
      <c r="C441" s="2">
        <v>34.71</v>
      </c>
      <c r="D441" s="2">
        <v>3</v>
      </c>
      <c r="E441" s="2">
        <v>8.1</v>
      </c>
      <c r="F441" s="2">
        <v>1006.58</v>
      </c>
    </row>
    <row r="442" spans="1:6" x14ac:dyDescent="0.3">
      <c r="A442" s="2">
        <v>441</v>
      </c>
      <c r="B442" s="2" t="s">
        <v>6358</v>
      </c>
      <c r="C442" s="2">
        <v>34.72</v>
      </c>
      <c r="D442" s="2">
        <v>3</v>
      </c>
      <c r="E442" s="2">
        <v>8</v>
      </c>
      <c r="F442" s="2">
        <v>1006.54</v>
      </c>
    </row>
    <row r="443" spans="1:6" x14ac:dyDescent="0.3">
      <c r="A443" s="2">
        <v>442</v>
      </c>
      <c r="B443" s="2" t="s">
        <v>6359</v>
      </c>
      <c r="C443" s="2">
        <v>34.770000000000003</v>
      </c>
      <c r="D443" s="2">
        <v>3</v>
      </c>
      <c r="E443" s="2">
        <v>8</v>
      </c>
      <c r="F443" s="2">
        <v>1006.59</v>
      </c>
    </row>
    <row r="444" spans="1:6" x14ac:dyDescent="0.3">
      <c r="A444" s="2">
        <v>443</v>
      </c>
      <c r="B444" s="2" t="s">
        <v>6360</v>
      </c>
      <c r="C444" s="2">
        <v>34.799999999999997</v>
      </c>
      <c r="D444" s="2">
        <v>3</v>
      </c>
      <c r="E444" s="2">
        <v>8</v>
      </c>
      <c r="F444" s="2">
        <v>1006.58</v>
      </c>
    </row>
    <row r="445" spans="1:6" x14ac:dyDescent="0.3">
      <c r="A445" s="2">
        <v>444</v>
      </c>
      <c r="B445" s="2" t="s">
        <v>6361</v>
      </c>
      <c r="C445" s="2">
        <v>34.799999999999997</v>
      </c>
      <c r="D445" s="2">
        <v>3</v>
      </c>
      <c r="E445" s="2">
        <v>8</v>
      </c>
      <c r="F445" s="2">
        <v>1006.59</v>
      </c>
    </row>
    <row r="446" spans="1:6" x14ac:dyDescent="0.3">
      <c r="A446" s="2">
        <v>445</v>
      </c>
      <c r="B446" s="2" t="s">
        <v>6362</v>
      </c>
      <c r="C446" s="2">
        <v>34.79</v>
      </c>
      <c r="D446" s="2">
        <v>3</v>
      </c>
      <c r="E446" s="2">
        <v>8</v>
      </c>
      <c r="F446" s="2">
        <v>1006.59</v>
      </c>
    </row>
    <row r="447" spans="1:6" x14ac:dyDescent="0.3">
      <c r="A447" s="2">
        <v>446</v>
      </c>
      <c r="B447" s="2" t="s">
        <v>6363</v>
      </c>
      <c r="C447" s="2">
        <v>34.79</v>
      </c>
      <c r="D447" s="2">
        <v>3</v>
      </c>
      <c r="E447" s="2">
        <v>8</v>
      </c>
      <c r="F447" s="2">
        <v>1006.59</v>
      </c>
    </row>
    <row r="448" spans="1:6" x14ac:dyDescent="0.3">
      <c r="A448" s="2">
        <v>447</v>
      </c>
      <c r="B448" s="2" t="s">
        <v>6364</v>
      </c>
      <c r="C448" s="2">
        <v>34.79</v>
      </c>
      <c r="D448" s="2">
        <v>3</v>
      </c>
      <c r="E448" s="2">
        <v>8.1</v>
      </c>
      <c r="F448" s="2">
        <v>1006.59</v>
      </c>
    </row>
    <row r="449" spans="1:6" x14ac:dyDescent="0.3">
      <c r="A449" s="2">
        <v>448</v>
      </c>
      <c r="B449" s="2" t="s">
        <v>6365</v>
      </c>
      <c r="C449" s="2">
        <v>34.86</v>
      </c>
      <c r="D449" s="2">
        <v>3</v>
      </c>
      <c r="E449" s="2">
        <v>8</v>
      </c>
      <c r="F449" s="2">
        <v>1006.63</v>
      </c>
    </row>
    <row r="450" spans="1:6" x14ac:dyDescent="0.3">
      <c r="A450" s="2">
        <v>449</v>
      </c>
      <c r="B450" s="2" t="s">
        <v>6366</v>
      </c>
      <c r="C450" s="2">
        <v>34.86</v>
      </c>
      <c r="D450" s="2">
        <v>3</v>
      </c>
      <c r="E450" s="2">
        <v>8</v>
      </c>
      <c r="F450" s="2">
        <v>1006.63</v>
      </c>
    </row>
    <row r="451" spans="1:6" x14ac:dyDescent="0.3">
      <c r="A451" s="2">
        <v>450</v>
      </c>
      <c r="B451" s="2" t="s">
        <v>6367</v>
      </c>
      <c r="C451" s="2">
        <v>34.840000000000003</v>
      </c>
      <c r="D451" s="2">
        <v>3</v>
      </c>
      <c r="E451" s="2">
        <v>8</v>
      </c>
      <c r="F451" s="2">
        <v>1006.63</v>
      </c>
    </row>
    <row r="452" spans="1:6" x14ac:dyDescent="0.3">
      <c r="A452" s="2">
        <v>451</v>
      </c>
      <c r="B452" s="2" t="s">
        <v>6368</v>
      </c>
      <c r="C452" s="2">
        <v>34.840000000000003</v>
      </c>
      <c r="D452" s="2">
        <v>3</v>
      </c>
      <c r="E452" s="2">
        <v>8</v>
      </c>
      <c r="F452" s="2">
        <v>1006.69</v>
      </c>
    </row>
    <row r="453" spans="1:6" x14ac:dyDescent="0.3">
      <c r="A453" s="2">
        <v>452</v>
      </c>
      <c r="B453" s="2" t="s">
        <v>6369</v>
      </c>
      <c r="C453" s="2">
        <v>34.82</v>
      </c>
      <c r="D453" s="2">
        <v>3</v>
      </c>
      <c r="E453" s="2">
        <v>8</v>
      </c>
      <c r="F453" s="2">
        <v>1006.7</v>
      </c>
    </row>
    <row r="454" spans="1:6" x14ac:dyDescent="0.3">
      <c r="A454" s="2">
        <v>453</v>
      </c>
      <c r="B454" s="2" t="s">
        <v>6370</v>
      </c>
      <c r="C454" s="2">
        <v>34.82</v>
      </c>
      <c r="D454" s="2">
        <v>3</v>
      </c>
      <c r="E454" s="2">
        <v>8</v>
      </c>
      <c r="F454" s="2">
        <v>1006.71</v>
      </c>
    </row>
    <row r="455" spans="1:6" x14ac:dyDescent="0.3">
      <c r="A455" s="2">
        <v>454</v>
      </c>
      <c r="B455" s="2" t="s">
        <v>6371</v>
      </c>
      <c r="C455" s="2">
        <v>34.82</v>
      </c>
      <c r="D455" s="2">
        <v>3</v>
      </c>
      <c r="E455" s="2">
        <v>8</v>
      </c>
      <c r="F455" s="2">
        <v>1006.74</v>
      </c>
    </row>
    <row r="456" spans="1:6" x14ac:dyDescent="0.3">
      <c r="A456" s="2">
        <v>455</v>
      </c>
      <c r="B456" s="2" t="s">
        <v>6372</v>
      </c>
      <c r="C456" s="2">
        <v>34.81</v>
      </c>
      <c r="D456" s="2">
        <v>3</v>
      </c>
      <c r="E456" s="2">
        <v>8</v>
      </c>
      <c r="F456" s="2">
        <v>1006.72</v>
      </c>
    </row>
    <row r="457" spans="1:6" x14ac:dyDescent="0.3">
      <c r="A457" s="2">
        <v>456</v>
      </c>
      <c r="B457" s="2" t="s">
        <v>6373</v>
      </c>
      <c r="C457" s="2">
        <v>34.799999999999997</v>
      </c>
      <c r="D457" s="2">
        <v>3</v>
      </c>
      <c r="E457" s="2">
        <v>8</v>
      </c>
      <c r="F457" s="2">
        <v>1006.7</v>
      </c>
    </row>
    <row r="458" spans="1:6" x14ac:dyDescent="0.3">
      <c r="A458" s="2">
        <v>457</v>
      </c>
      <c r="B458" s="2" t="s">
        <v>6374</v>
      </c>
      <c r="C458" s="2">
        <v>34.79</v>
      </c>
      <c r="D458" s="2">
        <v>3</v>
      </c>
      <c r="E458" s="2">
        <v>8</v>
      </c>
      <c r="F458" s="2">
        <v>1006.72</v>
      </c>
    </row>
    <row r="459" spans="1:6" x14ac:dyDescent="0.3">
      <c r="A459" s="2">
        <v>458</v>
      </c>
      <c r="B459" s="2" t="s">
        <v>6375</v>
      </c>
      <c r="C459" s="2">
        <v>34.79</v>
      </c>
      <c r="D459" s="2">
        <v>3</v>
      </c>
      <c r="E459" s="2">
        <v>8</v>
      </c>
      <c r="F459" s="2">
        <v>1006.69</v>
      </c>
    </row>
    <row r="460" spans="1:6" x14ac:dyDescent="0.3">
      <c r="A460" s="2">
        <v>459</v>
      </c>
      <c r="B460" s="2" t="s">
        <v>6376</v>
      </c>
      <c r="C460" s="2">
        <v>34.79</v>
      </c>
      <c r="D460" s="2">
        <v>3</v>
      </c>
      <c r="E460" s="2">
        <v>8</v>
      </c>
      <c r="F460" s="2">
        <v>1006.69</v>
      </c>
    </row>
    <row r="461" spans="1:6" x14ac:dyDescent="0.3">
      <c r="A461" s="2">
        <v>460</v>
      </c>
      <c r="B461" s="2" t="s">
        <v>6377</v>
      </c>
      <c r="C461" s="2">
        <v>34.79</v>
      </c>
      <c r="D461" s="2">
        <v>3</v>
      </c>
      <c r="E461" s="2">
        <v>8</v>
      </c>
      <c r="F461" s="2">
        <v>1006.72</v>
      </c>
    </row>
    <row r="462" spans="1:6" x14ac:dyDescent="0.3">
      <c r="A462" s="2">
        <v>461</v>
      </c>
      <c r="B462" s="2" t="s">
        <v>6378</v>
      </c>
      <c r="C462" s="2">
        <v>34.79</v>
      </c>
      <c r="D462" s="2">
        <v>3</v>
      </c>
      <c r="E462" s="2">
        <v>8</v>
      </c>
      <c r="F462" s="2">
        <v>1006.68</v>
      </c>
    </row>
    <row r="463" spans="1:6" x14ac:dyDescent="0.3">
      <c r="A463" s="2">
        <v>462</v>
      </c>
      <c r="B463" s="2" t="s">
        <v>6379</v>
      </c>
      <c r="C463" s="2">
        <v>34.79</v>
      </c>
      <c r="D463" s="2">
        <v>3</v>
      </c>
      <c r="E463" s="2">
        <v>8</v>
      </c>
      <c r="F463" s="2">
        <v>1006.74</v>
      </c>
    </row>
    <row r="464" spans="1:6" x14ac:dyDescent="0.3">
      <c r="A464" s="2">
        <v>463</v>
      </c>
      <c r="B464" s="2" t="s">
        <v>6380</v>
      </c>
      <c r="C464" s="2">
        <v>34.770000000000003</v>
      </c>
      <c r="D464" s="2">
        <v>3</v>
      </c>
      <c r="E464" s="2">
        <v>8</v>
      </c>
      <c r="F464" s="2">
        <v>1006.71</v>
      </c>
    </row>
    <row r="465" spans="1:6" x14ac:dyDescent="0.3">
      <c r="A465" s="2">
        <v>464</v>
      </c>
      <c r="B465" s="2" t="s">
        <v>6381</v>
      </c>
      <c r="C465" s="2">
        <v>34.770000000000003</v>
      </c>
      <c r="D465" s="2">
        <v>3</v>
      </c>
      <c r="E465" s="2">
        <v>8</v>
      </c>
      <c r="F465" s="2">
        <v>1006.77</v>
      </c>
    </row>
    <row r="466" spans="1:6" x14ac:dyDescent="0.3">
      <c r="A466" s="2">
        <v>465</v>
      </c>
      <c r="B466" s="2" t="s">
        <v>6382</v>
      </c>
      <c r="C466" s="2">
        <v>34.770000000000003</v>
      </c>
      <c r="D466" s="2">
        <v>3</v>
      </c>
      <c r="E466" s="2">
        <v>8</v>
      </c>
      <c r="F466" s="2">
        <v>1006.7</v>
      </c>
    </row>
    <row r="467" spans="1:6" x14ac:dyDescent="0.3">
      <c r="A467" s="2">
        <v>466</v>
      </c>
      <c r="B467" s="2" t="s">
        <v>6383</v>
      </c>
      <c r="C467" s="2">
        <v>34.79</v>
      </c>
      <c r="D467" s="2">
        <v>3</v>
      </c>
      <c r="E467" s="2">
        <v>8</v>
      </c>
      <c r="F467" s="2">
        <v>1006.69</v>
      </c>
    </row>
    <row r="468" spans="1:6" x14ac:dyDescent="0.3">
      <c r="A468" s="2">
        <v>467</v>
      </c>
      <c r="B468" s="2" t="s">
        <v>6384</v>
      </c>
      <c r="C468" s="2">
        <v>34.79</v>
      </c>
      <c r="D468" s="2">
        <v>3</v>
      </c>
      <c r="E468" s="2">
        <v>8</v>
      </c>
      <c r="F468" s="2">
        <v>1006.72</v>
      </c>
    </row>
    <row r="469" spans="1:6" x14ac:dyDescent="0.3">
      <c r="A469" s="2">
        <v>468</v>
      </c>
      <c r="B469" s="2" t="s">
        <v>6385</v>
      </c>
      <c r="C469" s="2">
        <v>34.79</v>
      </c>
      <c r="D469" s="2">
        <v>3</v>
      </c>
      <c r="E469" s="2">
        <v>8</v>
      </c>
      <c r="F469" s="2">
        <v>1006.66</v>
      </c>
    </row>
    <row r="470" spans="1:6" x14ac:dyDescent="0.3">
      <c r="A470" s="2">
        <v>469</v>
      </c>
      <c r="B470" s="2" t="s">
        <v>6386</v>
      </c>
      <c r="C470" s="2">
        <v>34.79</v>
      </c>
      <c r="D470" s="2">
        <v>3</v>
      </c>
      <c r="E470" s="2">
        <v>8</v>
      </c>
      <c r="F470" s="2">
        <v>1006.67</v>
      </c>
    </row>
    <row r="471" spans="1:6" x14ac:dyDescent="0.3">
      <c r="A471" s="2">
        <v>470</v>
      </c>
      <c r="B471" s="2" t="s">
        <v>6387</v>
      </c>
      <c r="C471" s="2">
        <v>34.79</v>
      </c>
      <c r="D471" s="2">
        <v>3</v>
      </c>
      <c r="E471" s="2">
        <v>8</v>
      </c>
      <c r="F471" s="2">
        <v>1006.68</v>
      </c>
    </row>
    <row r="472" spans="1:6" x14ac:dyDescent="0.3">
      <c r="A472" s="2">
        <v>471</v>
      </c>
      <c r="B472" s="2" t="s">
        <v>6388</v>
      </c>
      <c r="C472" s="2">
        <v>34.81</v>
      </c>
      <c r="D472" s="2">
        <v>3</v>
      </c>
      <c r="E472" s="2">
        <v>8</v>
      </c>
      <c r="F472" s="2">
        <v>1006.68</v>
      </c>
    </row>
    <row r="473" spans="1:6" x14ac:dyDescent="0.3">
      <c r="A473" s="2">
        <v>472</v>
      </c>
      <c r="B473" s="2" t="s">
        <v>6389</v>
      </c>
      <c r="C473" s="2">
        <v>34.81</v>
      </c>
      <c r="D473" s="2">
        <v>3</v>
      </c>
      <c r="E473" s="2">
        <v>8</v>
      </c>
      <c r="F473" s="2">
        <v>1006.7</v>
      </c>
    </row>
    <row r="474" spans="1:6" x14ac:dyDescent="0.3">
      <c r="A474" s="2">
        <v>473</v>
      </c>
      <c r="B474" s="2" t="s">
        <v>6390</v>
      </c>
      <c r="C474" s="2">
        <v>34.81</v>
      </c>
      <c r="D474" s="2">
        <v>3</v>
      </c>
      <c r="E474" s="2">
        <v>8</v>
      </c>
      <c r="F474" s="2">
        <v>1006.7</v>
      </c>
    </row>
    <row r="475" spans="1:6" x14ac:dyDescent="0.3">
      <c r="A475" s="2">
        <v>474</v>
      </c>
      <c r="B475" s="2" t="s">
        <v>6391</v>
      </c>
      <c r="C475" s="2">
        <v>34.81</v>
      </c>
      <c r="D475" s="2">
        <v>3</v>
      </c>
      <c r="E475" s="2">
        <v>8.1</v>
      </c>
      <c r="F475" s="2">
        <v>1006.69</v>
      </c>
    </row>
    <row r="476" spans="1:6" x14ac:dyDescent="0.3">
      <c r="A476" s="2">
        <v>475</v>
      </c>
      <c r="B476" s="2" t="s">
        <v>6392</v>
      </c>
      <c r="C476" s="2">
        <v>34.82</v>
      </c>
      <c r="D476" s="2">
        <v>3</v>
      </c>
      <c r="E476" s="2">
        <v>8</v>
      </c>
      <c r="F476" s="2">
        <v>1006.74</v>
      </c>
    </row>
    <row r="477" spans="1:6" x14ac:dyDescent="0.3">
      <c r="A477" s="2">
        <v>476</v>
      </c>
      <c r="B477" s="2" t="s">
        <v>6393</v>
      </c>
      <c r="C477" s="2">
        <v>34.81</v>
      </c>
      <c r="D477" s="2">
        <v>3</v>
      </c>
      <c r="E477" s="2">
        <v>8.1</v>
      </c>
      <c r="F477" s="2">
        <v>1006.72</v>
      </c>
    </row>
    <row r="478" spans="1:6" x14ac:dyDescent="0.3">
      <c r="A478" s="2">
        <v>477</v>
      </c>
      <c r="B478" s="2" t="s">
        <v>6394</v>
      </c>
      <c r="C478" s="2">
        <v>34.81</v>
      </c>
      <c r="D478" s="2">
        <v>3</v>
      </c>
      <c r="E478" s="2">
        <v>8</v>
      </c>
      <c r="F478" s="2">
        <v>1006.71</v>
      </c>
    </row>
    <row r="479" spans="1:6" x14ac:dyDescent="0.3">
      <c r="A479" s="2">
        <v>478</v>
      </c>
      <c r="B479" s="2" t="s">
        <v>6395</v>
      </c>
      <c r="C479" s="2">
        <v>34.89</v>
      </c>
      <c r="D479" s="2">
        <v>3</v>
      </c>
      <c r="E479" s="2">
        <v>8</v>
      </c>
      <c r="F479" s="2">
        <v>1006.7</v>
      </c>
    </row>
    <row r="480" spans="1:6" x14ac:dyDescent="0.3">
      <c r="A480" s="2">
        <v>479</v>
      </c>
      <c r="B480" s="2" t="s">
        <v>6396</v>
      </c>
      <c r="C480" s="2">
        <v>34.909999999999997</v>
      </c>
      <c r="D480" s="2">
        <v>3</v>
      </c>
      <c r="E480" s="2">
        <v>8</v>
      </c>
      <c r="F480" s="2">
        <v>1006.66</v>
      </c>
    </row>
    <row r="481" spans="1:6" x14ac:dyDescent="0.3">
      <c r="A481" s="2">
        <v>480</v>
      </c>
      <c r="B481" s="2" t="s">
        <v>6397</v>
      </c>
      <c r="C481" s="2">
        <v>34.9</v>
      </c>
      <c r="D481" s="2">
        <v>3</v>
      </c>
      <c r="E481" s="2">
        <v>8</v>
      </c>
      <c r="F481" s="2">
        <v>1006.72</v>
      </c>
    </row>
    <row r="482" spans="1:6" x14ac:dyDescent="0.3">
      <c r="A482" s="2">
        <v>481</v>
      </c>
      <c r="B482" s="2" t="s">
        <v>6398</v>
      </c>
      <c r="C482" s="2">
        <v>34.880000000000003</v>
      </c>
      <c r="D482" s="2">
        <v>3</v>
      </c>
      <c r="E482" s="2">
        <v>8</v>
      </c>
      <c r="F482" s="2">
        <v>1006.76</v>
      </c>
    </row>
    <row r="483" spans="1:6" x14ac:dyDescent="0.3">
      <c r="A483" s="2">
        <v>482</v>
      </c>
      <c r="B483" s="2" t="s">
        <v>6399</v>
      </c>
      <c r="C483" s="2">
        <v>34.880000000000003</v>
      </c>
      <c r="D483" s="2">
        <v>3</v>
      </c>
      <c r="E483" s="2">
        <v>8</v>
      </c>
      <c r="F483" s="2">
        <v>1006.77</v>
      </c>
    </row>
    <row r="484" spans="1:6" x14ac:dyDescent="0.3">
      <c r="A484" s="2">
        <v>483</v>
      </c>
      <c r="B484" s="2" t="s">
        <v>6400</v>
      </c>
      <c r="C484" s="2">
        <v>34.880000000000003</v>
      </c>
      <c r="D484" s="2">
        <v>3</v>
      </c>
      <c r="E484" s="2">
        <v>8</v>
      </c>
      <c r="F484" s="2">
        <v>1006.74</v>
      </c>
    </row>
    <row r="485" spans="1:6" x14ac:dyDescent="0.3">
      <c r="A485" s="2">
        <v>484</v>
      </c>
      <c r="B485" s="2" t="s">
        <v>6401</v>
      </c>
      <c r="C485" s="2">
        <v>34.880000000000003</v>
      </c>
      <c r="D485" s="2">
        <v>3</v>
      </c>
      <c r="E485" s="2">
        <v>8.1</v>
      </c>
      <c r="F485" s="2">
        <v>1006.71</v>
      </c>
    </row>
    <row r="486" spans="1:6" x14ac:dyDescent="0.3">
      <c r="A486" s="2">
        <v>485</v>
      </c>
      <c r="B486" s="2" t="s">
        <v>6402</v>
      </c>
      <c r="C486" s="2">
        <v>34.86</v>
      </c>
      <c r="D486" s="2">
        <v>3</v>
      </c>
      <c r="E486" s="2">
        <v>8</v>
      </c>
      <c r="F486" s="2">
        <v>1006.72</v>
      </c>
    </row>
    <row r="487" spans="1:6" x14ac:dyDescent="0.3">
      <c r="A487" s="2">
        <v>486</v>
      </c>
      <c r="B487" s="2" t="s">
        <v>6403</v>
      </c>
      <c r="C487" s="2">
        <v>34.880000000000003</v>
      </c>
      <c r="D487" s="2">
        <v>3</v>
      </c>
      <c r="E487" s="2">
        <v>8</v>
      </c>
      <c r="F487" s="2">
        <v>1006.74</v>
      </c>
    </row>
    <row r="488" spans="1:6" x14ac:dyDescent="0.3">
      <c r="A488" s="2">
        <v>487</v>
      </c>
      <c r="B488" s="2" t="s">
        <v>6404</v>
      </c>
      <c r="C488" s="2">
        <v>34.86</v>
      </c>
      <c r="D488" s="2">
        <v>3</v>
      </c>
      <c r="E488" s="2">
        <v>8</v>
      </c>
      <c r="F488" s="2">
        <v>1006.76</v>
      </c>
    </row>
    <row r="489" spans="1:6" x14ac:dyDescent="0.3">
      <c r="A489" s="2">
        <v>488</v>
      </c>
      <c r="B489" s="2" t="s">
        <v>6405</v>
      </c>
      <c r="C489" s="2">
        <v>34.880000000000003</v>
      </c>
      <c r="D489" s="2">
        <v>3</v>
      </c>
      <c r="E489" s="2">
        <v>8</v>
      </c>
      <c r="F489" s="2">
        <v>1006.75</v>
      </c>
    </row>
    <row r="490" spans="1:6" x14ac:dyDescent="0.3">
      <c r="A490" s="2">
        <v>489</v>
      </c>
      <c r="B490" s="2" t="s">
        <v>6406</v>
      </c>
      <c r="C490" s="2">
        <v>34.86</v>
      </c>
      <c r="D490" s="2">
        <v>3</v>
      </c>
      <c r="E490" s="2">
        <v>8</v>
      </c>
      <c r="F490" s="2">
        <v>1006.72</v>
      </c>
    </row>
    <row r="491" spans="1:6" x14ac:dyDescent="0.3">
      <c r="A491" s="2">
        <v>490</v>
      </c>
      <c r="B491" s="2" t="s">
        <v>6407</v>
      </c>
      <c r="C491" s="2">
        <v>34.880000000000003</v>
      </c>
      <c r="D491" s="2">
        <v>3</v>
      </c>
      <c r="E491" s="2">
        <v>8</v>
      </c>
      <c r="F491" s="2">
        <v>1006.78</v>
      </c>
    </row>
    <row r="492" spans="1:6" x14ac:dyDescent="0.3">
      <c r="A492" s="2">
        <v>491</v>
      </c>
      <c r="B492" s="2" t="s">
        <v>6408</v>
      </c>
      <c r="C492" s="2">
        <v>34.880000000000003</v>
      </c>
      <c r="D492" s="2">
        <v>3</v>
      </c>
      <c r="E492" s="2">
        <v>8</v>
      </c>
      <c r="F492" s="2">
        <v>1006.71</v>
      </c>
    </row>
    <row r="493" spans="1:6" x14ac:dyDescent="0.3">
      <c r="A493" s="2">
        <v>492</v>
      </c>
      <c r="B493" s="2" t="s">
        <v>6409</v>
      </c>
      <c r="C493" s="2">
        <v>34.880000000000003</v>
      </c>
      <c r="D493" s="2">
        <v>3</v>
      </c>
      <c r="E493" s="2">
        <v>8</v>
      </c>
      <c r="F493" s="2">
        <v>1006.75</v>
      </c>
    </row>
    <row r="494" spans="1:6" x14ac:dyDescent="0.3">
      <c r="A494" s="2">
        <v>493</v>
      </c>
      <c r="B494" s="2" t="s">
        <v>6410</v>
      </c>
      <c r="C494" s="2">
        <v>34.93</v>
      </c>
      <c r="D494" s="2">
        <v>3</v>
      </c>
      <c r="E494" s="2">
        <v>8</v>
      </c>
      <c r="F494" s="2">
        <v>1006.79</v>
      </c>
    </row>
    <row r="495" spans="1:6" x14ac:dyDescent="0.3">
      <c r="A495" s="2">
        <v>494</v>
      </c>
      <c r="B495" s="2" t="s">
        <v>6411</v>
      </c>
      <c r="C495" s="2">
        <v>34.909999999999997</v>
      </c>
      <c r="D495" s="2">
        <v>3</v>
      </c>
      <c r="E495" s="2">
        <v>8</v>
      </c>
      <c r="F495" s="2">
        <v>1006.77</v>
      </c>
    </row>
    <row r="496" spans="1:6" x14ac:dyDescent="0.3">
      <c r="A496" s="2">
        <v>495</v>
      </c>
      <c r="B496" s="2" t="s">
        <v>6412</v>
      </c>
      <c r="C496" s="2">
        <v>34.909999999999997</v>
      </c>
      <c r="D496" s="2">
        <v>3</v>
      </c>
      <c r="E496" s="2">
        <v>8</v>
      </c>
      <c r="F496" s="2">
        <v>1006.74</v>
      </c>
    </row>
    <row r="497" spans="1:6" x14ac:dyDescent="0.3">
      <c r="A497" s="2">
        <v>496</v>
      </c>
      <c r="B497" s="2" t="s">
        <v>6413</v>
      </c>
      <c r="C497" s="2">
        <v>34.909999999999997</v>
      </c>
      <c r="D497" s="2">
        <v>3</v>
      </c>
      <c r="E497" s="2">
        <v>8</v>
      </c>
      <c r="F497" s="2">
        <v>1006.77</v>
      </c>
    </row>
    <row r="498" spans="1:6" x14ac:dyDescent="0.3">
      <c r="A498" s="2">
        <v>497</v>
      </c>
      <c r="B498" s="2" t="s">
        <v>6414</v>
      </c>
      <c r="C498" s="2">
        <v>34.909999999999997</v>
      </c>
      <c r="D498" s="2">
        <v>3</v>
      </c>
      <c r="E498" s="2">
        <v>8</v>
      </c>
      <c r="F498" s="2">
        <v>1006.79</v>
      </c>
    </row>
    <row r="499" spans="1:6" x14ac:dyDescent="0.3">
      <c r="A499" s="2">
        <v>498</v>
      </c>
      <c r="B499" s="2" t="s">
        <v>6415</v>
      </c>
      <c r="C499" s="2">
        <v>34.909999999999997</v>
      </c>
      <c r="D499" s="2">
        <v>3</v>
      </c>
      <c r="E499" s="2">
        <v>8</v>
      </c>
      <c r="F499" s="2">
        <v>1006.8</v>
      </c>
    </row>
    <row r="500" spans="1:6" x14ac:dyDescent="0.3">
      <c r="A500" s="2">
        <v>499</v>
      </c>
      <c r="B500" s="2" t="s">
        <v>6416</v>
      </c>
      <c r="C500" s="2">
        <v>34.909999999999997</v>
      </c>
      <c r="D500" s="2">
        <v>3</v>
      </c>
      <c r="E500" s="2">
        <v>8</v>
      </c>
      <c r="F500" s="2">
        <v>1006.78</v>
      </c>
    </row>
    <row r="501" spans="1:6" x14ac:dyDescent="0.3">
      <c r="A501" s="2">
        <v>500</v>
      </c>
      <c r="B501" s="2" t="s">
        <v>6417</v>
      </c>
      <c r="C501" s="2">
        <v>34.909999999999997</v>
      </c>
      <c r="D501" s="2">
        <v>3</v>
      </c>
      <c r="E501" s="2">
        <v>8</v>
      </c>
      <c r="F501" s="2">
        <v>1006.79</v>
      </c>
    </row>
    <row r="502" spans="1:6" x14ac:dyDescent="0.3">
      <c r="A502" s="2">
        <v>501</v>
      </c>
      <c r="B502" s="2" t="s">
        <v>6418</v>
      </c>
      <c r="C502" s="2">
        <v>34.9</v>
      </c>
      <c r="D502" s="2">
        <v>3</v>
      </c>
      <c r="E502" s="2">
        <v>8</v>
      </c>
      <c r="F502" s="2">
        <v>1006.78</v>
      </c>
    </row>
    <row r="503" spans="1:6" x14ac:dyDescent="0.3">
      <c r="A503" s="2">
        <v>502</v>
      </c>
      <c r="B503" s="2" t="s">
        <v>6419</v>
      </c>
      <c r="C503" s="2">
        <v>34.9</v>
      </c>
      <c r="D503" s="2">
        <v>3</v>
      </c>
      <c r="E503" s="2">
        <v>8</v>
      </c>
      <c r="F503" s="2">
        <v>1006.75</v>
      </c>
    </row>
    <row r="504" spans="1:6" x14ac:dyDescent="0.3">
      <c r="A504" s="2">
        <v>503</v>
      </c>
      <c r="B504" s="2" t="s">
        <v>6420</v>
      </c>
      <c r="C504" s="2">
        <v>34.9</v>
      </c>
      <c r="D504" s="2">
        <v>3</v>
      </c>
      <c r="E504" s="2">
        <v>8</v>
      </c>
      <c r="F504" s="2">
        <v>1006.78</v>
      </c>
    </row>
    <row r="505" spans="1:6" x14ac:dyDescent="0.3">
      <c r="A505" s="2">
        <v>504</v>
      </c>
      <c r="B505" s="2" t="s">
        <v>6421</v>
      </c>
      <c r="C505" s="2">
        <v>34.9</v>
      </c>
      <c r="D505" s="2">
        <v>3</v>
      </c>
      <c r="E505" s="2">
        <v>8</v>
      </c>
      <c r="F505" s="2">
        <v>1006.76</v>
      </c>
    </row>
    <row r="506" spans="1:6" x14ac:dyDescent="0.3">
      <c r="A506" s="2">
        <v>505</v>
      </c>
      <c r="B506" s="2" t="s">
        <v>6422</v>
      </c>
      <c r="C506" s="2">
        <v>34.9</v>
      </c>
      <c r="D506" s="2">
        <v>3</v>
      </c>
      <c r="E506" s="2">
        <v>8</v>
      </c>
      <c r="F506" s="2">
        <v>1006.76</v>
      </c>
    </row>
    <row r="507" spans="1:6" x14ac:dyDescent="0.3">
      <c r="A507" s="2">
        <v>506</v>
      </c>
      <c r="B507" s="2" t="s">
        <v>6423</v>
      </c>
      <c r="C507" s="2">
        <v>34.909999999999997</v>
      </c>
      <c r="D507" s="2">
        <v>3</v>
      </c>
      <c r="E507" s="2">
        <v>8</v>
      </c>
      <c r="F507" s="2">
        <v>1006.69</v>
      </c>
    </row>
    <row r="508" spans="1:6" x14ac:dyDescent="0.3">
      <c r="A508" s="2">
        <v>507</v>
      </c>
      <c r="B508" s="2" t="s">
        <v>6424</v>
      </c>
      <c r="C508" s="2">
        <v>34.909999999999997</v>
      </c>
      <c r="D508" s="2">
        <v>3</v>
      </c>
      <c r="E508" s="2">
        <v>8</v>
      </c>
      <c r="F508" s="2">
        <v>1006.7</v>
      </c>
    </row>
    <row r="509" spans="1:6" x14ac:dyDescent="0.3">
      <c r="A509" s="2">
        <v>508</v>
      </c>
      <c r="B509" s="2" t="s">
        <v>6425</v>
      </c>
      <c r="C509" s="2">
        <v>34.93</v>
      </c>
      <c r="D509" s="2">
        <v>3</v>
      </c>
      <c r="E509" s="2">
        <v>8</v>
      </c>
      <c r="F509" s="2">
        <v>1006.7</v>
      </c>
    </row>
    <row r="510" spans="1:6" x14ac:dyDescent="0.3">
      <c r="A510" s="2">
        <v>509</v>
      </c>
      <c r="B510" s="2" t="s">
        <v>6426</v>
      </c>
      <c r="C510" s="2">
        <v>34.93</v>
      </c>
      <c r="D510" s="2">
        <v>3</v>
      </c>
      <c r="E510" s="2">
        <v>8</v>
      </c>
      <c r="F510" s="2">
        <v>1006.67</v>
      </c>
    </row>
    <row r="511" spans="1:6" x14ac:dyDescent="0.3">
      <c r="A511" s="2">
        <v>510</v>
      </c>
      <c r="B511" s="2" t="s">
        <v>6427</v>
      </c>
      <c r="C511" s="2">
        <v>34.93</v>
      </c>
      <c r="D511" s="2">
        <v>3</v>
      </c>
      <c r="E511" s="2">
        <v>8</v>
      </c>
      <c r="F511" s="2">
        <v>1006.65</v>
      </c>
    </row>
    <row r="512" spans="1:6" x14ac:dyDescent="0.3">
      <c r="A512" s="2">
        <v>511</v>
      </c>
      <c r="B512" s="2" t="s">
        <v>6428</v>
      </c>
      <c r="C512" s="2">
        <v>34.93</v>
      </c>
      <c r="D512" s="2">
        <v>3</v>
      </c>
      <c r="E512" s="2">
        <v>8</v>
      </c>
      <c r="F512" s="2">
        <v>1006.59</v>
      </c>
    </row>
    <row r="513" spans="1:6" x14ac:dyDescent="0.3">
      <c r="A513" s="2">
        <v>512</v>
      </c>
      <c r="B513" s="2" t="s">
        <v>6429</v>
      </c>
      <c r="C513" s="2">
        <v>34.93</v>
      </c>
      <c r="D513" s="2">
        <v>3</v>
      </c>
      <c r="E513" s="2">
        <v>8</v>
      </c>
      <c r="F513" s="2">
        <v>1006.54</v>
      </c>
    </row>
    <row r="514" spans="1:6" x14ac:dyDescent="0.3">
      <c r="A514" s="2">
        <v>513</v>
      </c>
      <c r="B514" s="2" t="s">
        <v>6430</v>
      </c>
      <c r="C514" s="2">
        <v>34.93</v>
      </c>
      <c r="D514" s="2">
        <v>3</v>
      </c>
      <c r="E514" s="2">
        <v>8</v>
      </c>
      <c r="F514" s="2">
        <v>1006.56</v>
      </c>
    </row>
    <row r="515" spans="1:6" x14ac:dyDescent="0.3">
      <c r="A515" s="2">
        <v>514</v>
      </c>
      <c r="B515" s="2" t="s">
        <v>6431</v>
      </c>
      <c r="C515" s="2">
        <v>34.950000000000003</v>
      </c>
      <c r="D515" s="2">
        <v>3</v>
      </c>
      <c r="E515" s="2">
        <v>8</v>
      </c>
      <c r="F515" s="2">
        <v>1006.51</v>
      </c>
    </row>
    <row r="516" spans="1:6" x14ac:dyDescent="0.3">
      <c r="A516" s="2">
        <v>515</v>
      </c>
      <c r="B516" s="2" t="s">
        <v>6432</v>
      </c>
      <c r="C516" s="2">
        <v>34.950000000000003</v>
      </c>
      <c r="D516" s="2">
        <v>3</v>
      </c>
      <c r="E516" s="2">
        <v>8</v>
      </c>
      <c r="F516" s="2">
        <v>1006.51</v>
      </c>
    </row>
    <row r="517" spans="1:6" x14ac:dyDescent="0.3">
      <c r="A517" s="2">
        <v>516</v>
      </c>
      <c r="B517" s="2" t="s">
        <v>6433</v>
      </c>
      <c r="C517" s="2">
        <v>34.96</v>
      </c>
      <c r="D517" s="2">
        <v>3</v>
      </c>
      <c r="E517" s="2">
        <v>8</v>
      </c>
      <c r="F517" s="2">
        <v>1006.55</v>
      </c>
    </row>
    <row r="518" spans="1:6" x14ac:dyDescent="0.3">
      <c r="A518" s="2">
        <v>517</v>
      </c>
      <c r="B518" s="2" t="s">
        <v>6434</v>
      </c>
      <c r="C518" s="2">
        <v>34.96</v>
      </c>
      <c r="D518" s="2">
        <v>3</v>
      </c>
      <c r="E518" s="2">
        <v>8.1</v>
      </c>
      <c r="F518" s="2">
        <v>1006.57</v>
      </c>
    </row>
    <row r="519" spans="1:6" x14ac:dyDescent="0.3">
      <c r="A519" s="2">
        <v>518</v>
      </c>
      <c r="B519" s="2" t="s">
        <v>6435</v>
      </c>
      <c r="C519" s="2">
        <v>34.96</v>
      </c>
      <c r="D519" s="2">
        <v>3</v>
      </c>
      <c r="E519" s="2">
        <v>8</v>
      </c>
      <c r="F519" s="2">
        <v>1006.55</v>
      </c>
    </row>
    <row r="520" spans="1:6" x14ac:dyDescent="0.3">
      <c r="A520" s="2">
        <v>519</v>
      </c>
      <c r="B520" s="2" t="s">
        <v>6436</v>
      </c>
      <c r="C520" s="2">
        <v>34.96</v>
      </c>
      <c r="D520" s="2">
        <v>3</v>
      </c>
      <c r="E520" s="2">
        <v>8</v>
      </c>
      <c r="F520" s="2">
        <v>1006.57</v>
      </c>
    </row>
    <row r="521" spans="1:6" x14ac:dyDescent="0.3">
      <c r="A521" s="2">
        <v>520</v>
      </c>
      <c r="B521" s="2" t="s">
        <v>6437</v>
      </c>
      <c r="C521" s="2">
        <v>34.97</v>
      </c>
      <c r="D521" s="2">
        <v>3</v>
      </c>
      <c r="E521" s="2">
        <v>8</v>
      </c>
      <c r="F521" s="2">
        <v>1006.61</v>
      </c>
    </row>
    <row r="522" spans="1:6" x14ac:dyDescent="0.3">
      <c r="A522" s="2">
        <v>521</v>
      </c>
      <c r="B522" s="2" t="s">
        <v>6438</v>
      </c>
      <c r="C522" s="2">
        <v>34.97</v>
      </c>
      <c r="D522" s="2">
        <v>3</v>
      </c>
      <c r="E522" s="2">
        <v>8.1</v>
      </c>
      <c r="F522" s="2">
        <v>1006.62</v>
      </c>
    </row>
    <row r="523" spans="1:6" x14ac:dyDescent="0.3">
      <c r="A523" s="2">
        <v>522</v>
      </c>
      <c r="B523" s="2" t="s">
        <v>6439</v>
      </c>
      <c r="C523" s="2">
        <v>34.979999999999997</v>
      </c>
      <c r="D523" s="2">
        <v>3</v>
      </c>
      <c r="E523" s="2">
        <v>8</v>
      </c>
      <c r="F523" s="2">
        <v>1006.62</v>
      </c>
    </row>
    <row r="524" spans="1:6" x14ac:dyDescent="0.3">
      <c r="A524" s="2">
        <v>523</v>
      </c>
      <c r="B524" s="2" t="s">
        <v>6440</v>
      </c>
      <c r="C524" s="2">
        <v>34.979999999999997</v>
      </c>
      <c r="D524" s="2">
        <v>3</v>
      </c>
      <c r="E524" s="2">
        <v>8</v>
      </c>
      <c r="F524" s="2">
        <v>1006.64</v>
      </c>
    </row>
    <row r="525" spans="1:6" x14ac:dyDescent="0.3">
      <c r="A525" s="2">
        <v>524</v>
      </c>
      <c r="B525" s="2" t="s">
        <v>6441</v>
      </c>
      <c r="C525" s="2">
        <v>34.979999999999997</v>
      </c>
      <c r="D525" s="2">
        <v>3</v>
      </c>
      <c r="E525" s="2">
        <v>8.1</v>
      </c>
      <c r="F525" s="2">
        <v>1006.66</v>
      </c>
    </row>
    <row r="526" spans="1:6" x14ac:dyDescent="0.3">
      <c r="A526" s="2">
        <v>525</v>
      </c>
      <c r="B526" s="2" t="s">
        <v>6442</v>
      </c>
      <c r="C526" s="2">
        <v>35</v>
      </c>
      <c r="D526" s="2">
        <v>3</v>
      </c>
      <c r="E526" s="2">
        <v>8</v>
      </c>
      <c r="F526" s="2">
        <v>1006.62</v>
      </c>
    </row>
    <row r="527" spans="1:6" x14ac:dyDescent="0.3">
      <c r="A527" s="2">
        <v>526</v>
      </c>
      <c r="B527" s="2" t="s">
        <v>6443</v>
      </c>
      <c r="C527" s="2">
        <v>35</v>
      </c>
      <c r="D527" s="2">
        <v>3</v>
      </c>
      <c r="E527" s="2">
        <v>8</v>
      </c>
      <c r="F527" s="2">
        <v>1006.67</v>
      </c>
    </row>
    <row r="528" spans="1:6" x14ac:dyDescent="0.3">
      <c r="A528" s="2">
        <v>527</v>
      </c>
      <c r="B528" s="2" t="s">
        <v>6444</v>
      </c>
      <c r="C528" s="2">
        <v>35</v>
      </c>
      <c r="D528" s="2">
        <v>3</v>
      </c>
      <c r="E528" s="2">
        <v>8</v>
      </c>
      <c r="F528" s="2">
        <v>1006.67</v>
      </c>
    </row>
    <row r="529" spans="1:6" x14ac:dyDescent="0.3">
      <c r="A529" s="2">
        <v>528</v>
      </c>
      <c r="B529" s="2" t="s">
        <v>6445</v>
      </c>
      <c r="C529" s="2">
        <v>35</v>
      </c>
      <c r="D529" s="2">
        <v>3</v>
      </c>
      <c r="E529" s="2">
        <v>8</v>
      </c>
      <c r="F529" s="2">
        <v>1006.66</v>
      </c>
    </row>
    <row r="530" spans="1:6" x14ac:dyDescent="0.3">
      <c r="A530" s="2">
        <v>529</v>
      </c>
      <c r="B530" s="2" t="s">
        <v>6446</v>
      </c>
      <c r="C530" s="2">
        <v>35</v>
      </c>
      <c r="D530" s="2">
        <v>3</v>
      </c>
      <c r="E530" s="2">
        <v>8</v>
      </c>
      <c r="F530" s="2">
        <v>1006.68</v>
      </c>
    </row>
    <row r="531" spans="1:6" x14ac:dyDescent="0.3">
      <c r="A531" s="2">
        <v>530</v>
      </c>
      <c r="B531" s="2" t="s">
        <v>6447</v>
      </c>
      <c r="C531" s="2">
        <v>35</v>
      </c>
      <c r="D531" s="2">
        <v>3</v>
      </c>
      <c r="E531" s="2">
        <v>8</v>
      </c>
      <c r="F531" s="2">
        <v>1006.72</v>
      </c>
    </row>
    <row r="532" spans="1:6" x14ac:dyDescent="0.3">
      <c r="A532" s="2">
        <v>531</v>
      </c>
      <c r="B532" s="2" t="s">
        <v>6448</v>
      </c>
      <c r="C532" s="2">
        <v>35</v>
      </c>
      <c r="D532" s="2">
        <v>3</v>
      </c>
      <c r="E532" s="2">
        <v>8</v>
      </c>
      <c r="F532" s="2">
        <v>1006.66</v>
      </c>
    </row>
    <row r="533" spans="1:6" x14ac:dyDescent="0.3">
      <c r="A533" s="2">
        <v>532</v>
      </c>
      <c r="B533" s="2" t="s">
        <v>6449</v>
      </c>
      <c r="C533" s="2">
        <v>35</v>
      </c>
      <c r="D533" s="2">
        <v>3</v>
      </c>
      <c r="E533" s="2">
        <v>8</v>
      </c>
      <c r="F533" s="2">
        <v>1006.66</v>
      </c>
    </row>
    <row r="534" spans="1:6" x14ac:dyDescent="0.3">
      <c r="A534" s="2">
        <v>533</v>
      </c>
      <c r="B534" s="2" t="s">
        <v>6450</v>
      </c>
      <c r="C534" s="2">
        <v>35</v>
      </c>
      <c r="D534" s="2">
        <v>3</v>
      </c>
      <c r="E534" s="2">
        <v>8</v>
      </c>
      <c r="F534" s="2">
        <v>1006.65</v>
      </c>
    </row>
    <row r="535" spans="1:6" x14ac:dyDescent="0.3">
      <c r="A535" s="2">
        <v>534</v>
      </c>
      <c r="B535" s="2" t="s">
        <v>6451</v>
      </c>
      <c r="C535" s="2">
        <v>35</v>
      </c>
      <c r="D535" s="2">
        <v>3</v>
      </c>
      <c r="E535" s="2">
        <v>8</v>
      </c>
      <c r="F535" s="2">
        <v>1006.6</v>
      </c>
    </row>
    <row r="536" spans="1:6" x14ac:dyDescent="0.3">
      <c r="A536" s="2">
        <v>535</v>
      </c>
      <c r="B536" s="2" t="s">
        <v>6452</v>
      </c>
      <c r="C536" s="2">
        <v>35</v>
      </c>
      <c r="D536" s="2">
        <v>3</v>
      </c>
      <c r="E536" s="2">
        <v>8</v>
      </c>
      <c r="F536" s="2">
        <v>1006.59</v>
      </c>
    </row>
    <row r="537" spans="1:6" x14ac:dyDescent="0.3">
      <c r="A537" s="2">
        <v>536</v>
      </c>
      <c r="B537" s="2" t="s">
        <v>6453</v>
      </c>
      <c r="C537" s="2">
        <v>35.020000000000003</v>
      </c>
      <c r="D537" s="2">
        <v>3</v>
      </c>
      <c r="E537" s="2">
        <v>8</v>
      </c>
      <c r="F537" s="2">
        <v>1006.61</v>
      </c>
    </row>
    <row r="538" spans="1:6" x14ac:dyDescent="0.3">
      <c r="A538" s="2">
        <v>537</v>
      </c>
      <c r="B538" s="2" t="s">
        <v>6454</v>
      </c>
      <c r="C538" s="2">
        <v>35.020000000000003</v>
      </c>
      <c r="D538" s="2">
        <v>3</v>
      </c>
      <c r="E538" s="2">
        <v>8</v>
      </c>
      <c r="F538" s="2">
        <v>1006.59</v>
      </c>
    </row>
    <row r="539" spans="1:6" x14ac:dyDescent="0.3">
      <c r="A539" s="2">
        <v>538</v>
      </c>
      <c r="B539" s="2" t="s">
        <v>6455</v>
      </c>
      <c r="C539" s="2">
        <v>35.020000000000003</v>
      </c>
      <c r="D539" s="2">
        <v>3</v>
      </c>
      <c r="E539" s="2">
        <v>8</v>
      </c>
      <c r="F539" s="2">
        <v>1006.57</v>
      </c>
    </row>
    <row r="540" spans="1:6" x14ac:dyDescent="0.3">
      <c r="A540" s="2">
        <v>539</v>
      </c>
      <c r="B540" s="2" t="s">
        <v>6456</v>
      </c>
      <c r="C540" s="2">
        <v>35.020000000000003</v>
      </c>
      <c r="D540" s="2">
        <v>3</v>
      </c>
      <c r="E540" s="2">
        <v>8</v>
      </c>
      <c r="F540" s="2">
        <v>1006.6</v>
      </c>
    </row>
    <row r="541" spans="1:6" x14ac:dyDescent="0.3">
      <c r="A541" s="2">
        <v>540</v>
      </c>
      <c r="B541" s="2" t="s">
        <v>6457</v>
      </c>
      <c r="C541" s="2">
        <v>35.04</v>
      </c>
      <c r="D541" s="2">
        <v>3</v>
      </c>
      <c r="E541" s="2">
        <v>8</v>
      </c>
      <c r="F541" s="2">
        <v>1006.58</v>
      </c>
    </row>
    <row r="542" spans="1:6" x14ac:dyDescent="0.3">
      <c r="A542" s="2">
        <v>541</v>
      </c>
      <c r="B542" s="2" t="s">
        <v>6458</v>
      </c>
      <c r="C542" s="2">
        <v>35.020000000000003</v>
      </c>
      <c r="D542" s="2">
        <v>3</v>
      </c>
      <c r="E542" s="2">
        <v>8</v>
      </c>
      <c r="F542" s="2">
        <v>1006.59</v>
      </c>
    </row>
    <row r="543" spans="1:6" x14ac:dyDescent="0.3">
      <c r="A543" s="2">
        <v>542</v>
      </c>
      <c r="B543" s="2" t="s">
        <v>6459</v>
      </c>
      <c r="C543" s="2">
        <v>35.04</v>
      </c>
      <c r="D543" s="2">
        <v>3</v>
      </c>
      <c r="E543" s="2">
        <v>8</v>
      </c>
      <c r="F543" s="2">
        <v>1006.59</v>
      </c>
    </row>
    <row r="544" spans="1:6" x14ac:dyDescent="0.3">
      <c r="A544" s="2">
        <v>543</v>
      </c>
      <c r="B544" s="2" t="s">
        <v>6460</v>
      </c>
      <c r="C544" s="2">
        <v>35.04</v>
      </c>
      <c r="D544" s="2">
        <v>3</v>
      </c>
      <c r="E544" s="2">
        <v>8</v>
      </c>
      <c r="F544" s="2">
        <v>1006.61</v>
      </c>
    </row>
    <row r="545" spans="1:6" x14ac:dyDescent="0.3">
      <c r="A545" s="2">
        <v>544</v>
      </c>
      <c r="B545" s="2" t="s">
        <v>6461</v>
      </c>
      <c r="C545" s="2">
        <v>35.04</v>
      </c>
      <c r="D545" s="2">
        <v>3</v>
      </c>
      <c r="E545" s="2">
        <v>8</v>
      </c>
      <c r="F545" s="2">
        <v>1006.51</v>
      </c>
    </row>
    <row r="546" spans="1:6" x14ac:dyDescent="0.3">
      <c r="A546" s="2">
        <v>545</v>
      </c>
      <c r="B546" s="2" t="s">
        <v>6462</v>
      </c>
      <c r="C546" s="2">
        <v>35.04</v>
      </c>
      <c r="D546" s="2">
        <v>3</v>
      </c>
      <c r="E546" s="2">
        <v>8</v>
      </c>
      <c r="F546" s="2">
        <v>1006.52</v>
      </c>
    </row>
    <row r="547" spans="1:6" x14ac:dyDescent="0.3">
      <c r="A547" s="2">
        <v>546</v>
      </c>
      <c r="B547" s="2" t="s">
        <v>6463</v>
      </c>
      <c r="C547" s="2">
        <v>35.04</v>
      </c>
      <c r="D547" s="2">
        <v>3</v>
      </c>
      <c r="E547" s="2">
        <v>8</v>
      </c>
      <c r="F547" s="2">
        <v>1006.47</v>
      </c>
    </row>
    <row r="548" spans="1:6" x14ac:dyDescent="0.3">
      <c r="A548" s="2">
        <v>547</v>
      </c>
      <c r="B548" s="2" t="s">
        <v>6464</v>
      </c>
      <c r="C548" s="2">
        <v>35.11</v>
      </c>
      <c r="D548" s="2">
        <v>3</v>
      </c>
      <c r="E548" s="2">
        <v>8</v>
      </c>
      <c r="F548" s="2">
        <v>1006.46</v>
      </c>
    </row>
    <row r="549" spans="1:6" x14ac:dyDescent="0.3">
      <c r="A549" s="2">
        <v>548</v>
      </c>
      <c r="B549" s="2" t="s">
        <v>6465</v>
      </c>
      <c r="C549" s="2">
        <v>35.090000000000003</v>
      </c>
      <c r="D549" s="2">
        <v>3</v>
      </c>
      <c r="E549" s="2">
        <v>8</v>
      </c>
      <c r="F549" s="2">
        <v>1006.35</v>
      </c>
    </row>
    <row r="550" spans="1:6" x14ac:dyDescent="0.3">
      <c r="A550" s="2">
        <v>549</v>
      </c>
      <c r="B550" s="2" t="s">
        <v>6466</v>
      </c>
      <c r="C550" s="2">
        <v>35.11</v>
      </c>
      <c r="D550" s="2">
        <v>3</v>
      </c>
      <c r="E550" s="2">
        <v>8</v>
      </c>
      <c r="F550" s="2">
        <v>1006.39</v>
      </c>
    </row>
    <row r="551" spans="1:6" x14ac:dyDescent="0.3">
      <c r="A551" s="2">
        <v>550</v>
      </c>
      <c r="B551" s="2" t="s">
        <v>6467</v>
      </c>
      <c r="C551" s="2">
        <v>35.11</v>
      </c>
      <c r="D551" s="2">
        <v>3</v>
      </c>
      <c r="E551" s="2">
        <v>8</v>
      </c>
      <c r="F551" s="2">
        <v>1006.38</v>
      </c>
    </row>
    <row r="552" spans="1:6" x14ac:dyDescent="0.3">
      <c r="A552" s="2">
        <v>551</v>
      </c>
      <c r="B552" s="2" t="s">
        <v>6468</v>
      </c>
      <c r="C552" s="2">
        <v>35.090000000000003</v>
      </c>
      <c r="D552" s="2">
        <v>3</v>
      </c>
      <c r="E552" s="2">
        <v>8</v>
      </c>
      <c r="F552" s="2">
        <v>1006.36</v>
      </c>
    </row>
    <row r="553" spans="1:6" x14ac:dyDescent="0.3">
      <c r="A553" s="2">
        <v>552</v>
      </c>
      <c r="B553" s="2" t="s">
        <v>6469</v>
      </c>
      <c r="C553" s="2">
        <v>35.11</v>
      </c>
      <c r="D553" s="2">
        <v>3</v>
      </c>
      <c r="E553" s="2">
        <v>8</v>
      </c>
      <c r="F553" s="2">
        <v>1006.37</v>
      </c>
    </row>
    <row r="554" spans="1:6" x14ac:dyDescent="0.3">
      <c r="A554" s="2">
        <v>553</v>
      </c>
      <c r="B554" s="2" t="s">
        <v>6470</v>
      </c>
      <c r="C554" s="2">
        <v>35.11</v>
      </c>
      <c r="D554" s="2">
        <v>3</v>
      </c>
      <c r="E554" s="2">
        <v>8</v>
      </c>
      <c r="F554" s="2">
        <v>1006.39</v>
      </c>
    </row>
    <row r="555" spans="1:6" x14ac:dyDescent="0.3">
      <c r="A555" s="2">
        <v>554</v>
      </c>
      <c r="B555" s="2" t="s">
        <v>6471</v>
      </c>
      <c r="C555" s="2">
        <v>35.090000000000003</v>
      </c>
      <c r="D555" s="2">
        <v>3</v>
      </c>
      <c r="E555" s="2">
        <v>8</v>
      </c>
      <c r="F555" s="2">
        <v>1006.38</v>
      </c>
    </row>
    <row r="556" spans="1:6" x14ac:dyDescent="0.3">
      <c r="A556" s="2">
        <v>555</v>
      </c>
      <c r="B556" s="2" t="s">
        <v>6472</v>
      </c>
      <c r="C556" s="2">
        <v>35.06</v>
      </c>
      <c r="D556" s="2">
        <v>3</v>
      </c>
      <c r="E556" s="2">
        <v>8</v>
      </c>
      <c r="F556" s="2">
        <v>1006.38</v>
      </c>
    </row>
    <row r="557" spans="1:6" x14ac:dyDescent="0.3">
      <c r="A557" s="2">
        <v>556</v>
      </c>
      <c r="B557" s="2" t="s">
        <v>6473</v>
      </c>
      <c r="C557" s="2">
        <v>35.049999999999997</v>
      </c>
      <c r="D557" s="2">
        <v>3</v>
      </c>
      <c r="E557" s="2">
        <v>8</v>
      </c>
      <c r="F557" s="2">
        <v>1006.31</v>
      </c>
    </row>
    <row r="558" spans="1:6" x14ac:dyDescent="0.3">
      <c r="A558" s="2">
        <v>557</v>
      </c>
      <c r="B558" s="2" t="s">
        <v>6474</v>
      </c>
      <c r="C558" s="2">
        <v>35.07</v>
      </c>
      <c r="D558" s="2">
        <v>3</v>
      </c>
      <c r="E558" s="2">
        <v>8</v>
      </c>
      <c r="F558" s="2">
        <v>1006.34</v>
      </c>
    </row>
    <row r="559" spans="1:6" x14ac:dyDescent="0.3">
      <c r="A559" s="2">
        <v>558</v>
      </c>
      <c r="B559" s="2" t="s">
        <v>6475</v>
      </c>
      <c r="C559" s="2">
        <v>35.049999999999997</v>
      </c>
      <c r="D559" s="2">
        <v>3</v>
      </c>
      <c r="E559" s="2">
        <v>8</v>
      </c>
      <c r="F559" s="2">
        <v>1006.29</v>
      </c>
    </row>
    <row r="560" spans="1:6" x14ac:dyDescent="0.3">
      <c r="A560" s="2">
        <v>559</v>
      </c>
      <c r="B560" s="2" t="s">
        <v>6476</v>
      </c>
      <c r="C560" s="2">
        <v>35.020000000000003</v>
      </c>
      <c r="D560" s="2">
        <v>3</v>
      </c>
      <c r="E560" s="2">
        <v>8</v>
      </c>
      <c r="F560" s="2">
        <v>1006.29</v>
      </c>
    </row>
    <row r="561" spans="1:6" x14ac:dyDescent="0.3">
      <c r="A561" s="2">
        <v>560</v>
      </c>
      <c r="B561" s="2" t="s">
        <v>6477</v>
      </c>
      <c r="C561" s="2">
        <v>35</v>
      </c>
      <c r="D561" s="2">
        <v>3</v>
      </c>
      <c r="E561" s="2">
        <v>8</v>
      </c>
      <c r="F561" s="2">
        <v>1006.3</v>
      </c>
    </row>
    <row r="562" spans="1:6" x14ac:dyDescent="0.3">
      <c r="A562" s="2">
        <v>561</v>
      </c>
      <c r="B562" s="2" t="s">
        <v>6478</v>
      </c>
      <c r="C562" s="2">
        <v>34.97</v>
      </c>
      <c r="D562" s="2">
        <v>3</v>
      </c>
      <c r="E562" s="2">
        <v>8</v>
      </c>
      <c r="F562" s="2">
        <v>1006.37</v>
      </c>
    </row>
    <row r="563" spans="1:6" x14ac:dyDescent="0.3">
      <c r="A563" s="2">
        <v>562</v>
      </c>
      <c r="B563" s="2" t="s">
        <v>6479</v>
      </c>
      <c r="C563" s="2">
        <v>34.93</v>
      </c>
      <c r="D563" s="2">
        <v>3</v>
      </c>
      <c r="E563" s="2">
        <v>8</v>
      </c>
      <c r="F563" s="2">
        <v>1006.33</v>
      </c>
    </row>
    <row r="564" spans="1:6" x14ac:dyDescent="0.3">
      <c r="A564" s="2">
        <v>563</v>
      </c>
      <c r="B564" s="2" t="s">
        <v>6480</v>
      </c>
      <c r="C564" s="2">
        <v>34.909999999999997</v>
      </c>
      <c r="D564" s="2">
        <v>3</v>
      </c>
      <c r="E564" s="2">
        <v>8</v>
      </c>
      <c r="F564" s="2">
        <v>1006.41</v>
      </c>
    </row>
    <row r="565" spans="1:6" x14ac:dyDescent="0.3">
      <c r="A565" s="2">
        <v>564</v>
      </c>
      <c r="B565" s="2" t="s">
        <v>6481</v>
      </c>
      <c r="C565" s="2">
        <v>34.880000000000003</v>
      </c>
      <c r="D565" s="2">
        <v>3</v>
      </c>
      <c r="E565" s="2">
        <v>8</v>
      </c>
      <c r="F565" s="2">
        <v>1006.37</v>
      </c>
    </row>
    <row r="566" spans="1:6" x14ac:dyDescent="0.3">
      <c r="A566" s="2">
        <v>565</v>
      </c>
      <c r="B566" s="2" t="s">
        <v>6482</v>
      </c>
      <c r="C566" s="2">
        <v>34.840000000000003</v>
      </c>
      <c r="D566" s="2">
        <v>3</v>
      </c>
      <c r="E566" s="2">
        <v>8</v>
      </c>
      <c r="F566" s="2">
        <v>1006.47</v>
      </c>
    </row>
    <row r="567" spans="1:6" x14ac:dyDescent="0.3">
      <c r="A567" s="2">
        <v>566</v>
      </c>
      <c r="B567" s="2" t="s">
        <v>6483</v>
      </c>
      <c r="C567" s="2">
        <v>34.799999999999997</v>
      </c>
      <c r="D567" s="2">
        <v>3</v>
      </c>
      <c r="E567" s="2">
        <v>8</v>
      </c>
      <c r="F567" s="2">
        <v>1006.42</v>
      </c>
    </row>
    <row r="568" spans="1:6" x14ac:dyDescent="0.3">
      <c r="A568" s="2">
        <v>567</v>
      </c>
      <c r="B568" s="2" t="s">
        <v>6484</v>
      </c>
      <c r="C568" s="2">
        <v>34.770000000000003</v>
      </c>
      <c r="D568" s="2">
        <v>3</v>
      </c>
      <c r="E568" s="2">
        <v>8</v>
      </c>
      <c r="F568" s="2">
        <v>1006.39</v>
      </c>
    </row>
    <row r="569" spans="1:6" x14ac:dyDescent="0.3">
      <c r="A569" s="2">
        <v>568</v>
      </c>
      <c r="B569" s="2" t="s">
        <v>6485</v>
      </c>
      <c r="C569" s="2">
        <v>34.729999999999997</v>
      </c>
      <c r="D569" s="2">
        <v>3</v>
      </c>
      <c r="E569" s="2">
        <v>8</v>
      </c>
      <c r="F569" s="2">
        <v>1006.41</v>
      </c>
    </row>
    <row r="570" spans="1:6" x14ac:dyDescent="0.3">
      <c r="A570" s="2">
        <v>569</v>
      </c>
      <c r="B570" s="2" t="s">
        <v>6486</v>
      </c>
      <c r="C570" s="2">
        <v>34.700000000000003</v>
      </c>
      <c r="D570" s="2">
        <v>3</v>
      </c>
      <c r="E570" s="2">
        <v>8</v>
      </c>
      <c r="F570" s="2">
        <v>1006.36</v>
      </c>
    </row>
    <row r="571" spans="1:6" x14ac:dyDescent="0.3">
      <c r="A571" s="2">
        <v>570</v>
      </c>
      <c r="B571" s="2" t="s">
        <v>6487</v>
      </c>
      <c r="C571" s="2">
        <v>34.659999999999997</v>
      </c>
      <c r="D571" s="2">
        <v>3</v>
      </c>
      <c r="E571" s="2">
        <v>8</v>
      </c>
      <c r="F571" s="2">
        <v>1006.32</v>
      </c>
    </row>
    <row r="572" spans="1:6" x14ac:dyDescent="0.3">
      <c r="A572" s="2">
        <v>571</v>
      </c>
      <c r="B572" s="2" t="s">
        <v>6488</v>
      </c>
      <c r="C572" s="2">
        <v>34.61</v>
      </c>
      <c r="D572" s="2">
        <v>3</v>
      </c>
      <c r="E572" s="2">
        <v>8</v>
      </c>
      <c r="F572" s="2">
        <v>1006.36</v>
      </c>
    </row>
    <row r="573" spans="1:6" x14ac:dyDescent="0.3">
      <c r="A573" s="2">
        <v>572</v>
      </c>
      <c r="B573" s="2" t="s">
        <v>6489</v>
      </c>
      <c r="C573" s="2">
        <v>34.57</v>
      </c>
      <c r="D573" s="2">
        <v>3</v>
      </c>
      <c r="E573" s="2">
        <v>8</v>
      </c>
      <c r="F573" s="2">
        <v>1006.32</v>
      </c>
    </row>
    <row r="574" spans="1:6" x14ac:dyDescent="0.3">
      <c r="A574" s="2">
        <v>573</v>
      </c>
      <c r="B574" s="2" t="s">
        <v>6490</v>
      </c>
      <c r="C574" s="2">
        <v>34.520000000000003</v>
      </c>
      <c r="D574" s="2">
        <v>3</v>
      </c>
      <c r="E574" s="2">
        <v>8</v>
      </c>
      <c r="F574" s="2">
        <v>1006.34</v>
      </c>
    </row>
    <row r="575" spans="1:6" x14ac:dyDescent="0.3">
      <c r="A575" s="2">
        <v>574</v>
      </c>
      <c r="B575" s="2" t="s">
        <v>6491</v>
      </c>
      <c r="C575" s="2">
        <v>34.479999999999997</v>
      </c>
      <c r="D575" s="2">
        <v>3</v>
      </c>
      <c r="E575" s="2">
        <v>8</v>
      </c>
      <c r="F575" s="2">
        <v>1006.37</v>
      </c>
    </row>
    <row r="576" spans="1:6" x14ac:dyDescent="0.3">
      <c r="A576" s="2">
        <v>575</v>
      </c>
      <c r="B576" s="2" t="s">
        <v>6492</v>
      </c>
      <c r="C576" s="2">
        <v>34.450000000000003</v>
      </c>
      <c r="D576" s="2">
        <v>3</v>
      </c>
      <c r="E576" s="2">
        <v>8</v>
      </c>
      <c r="F576" s="2">
        <v>1006.37</v>
      </c>
    </row>
    <row r="577" spans="1:6" x14ac:dyDescent="0.3">
      <c r="A577" s="2">
        <v>576</v>
      </c>
      <c r="B577" s="2" t="s">
        <v>6493</v>
      </c>
      <c r="C577" s="2">
        <v>34.43</v>
      </c>
      <c r="D577" s="2">
        <v>3</v>
      </c>
      <c r="E577" s="2">
        <v>8</v>
      </c>
      <c r="F577" s="2">
        <v>1006.36</v>
      </c>
    </row>
    <row r="578" spans="1:6" x14ac:dyDescent="0.3">
      <c r="A578" s="2">
        <v>577</v>
      </c>
      <c r="B578" s="2" t="s">
        <v>6494</v>
      </c>
      <c r="C578" s="2">
        <v>34.43</v>
      </c>
      <c r="D578" s="2">
        <v>3</v>
      </c>
      <c r="E578" s="2">
        <v>8</v>
      </c>
      <c r="F578" s="2">
        <v>1006.33</v>
      </c>
    </row>
    <row r="579" spans="1:6" x14ac:dyDescent="0.3">
      <c r="A579" s="2">
        <v>578</v>
      </c>
      <c r="B579" s="2" t="s">
        <v>6495</v>
      </c>
      <c r="C579" s="2">
        <v>34.380000000000003</v>
      </c>
      <c r="D579" s="2">
        <v>3</v>
      </c>
      <c r="E579" s="2">
        <v>8</v>
      </c>
      <c r="F579" s="2">
        <v>1006.31</v>
      </c>
    </row>
    <row r="580" spans="1:6" x14ac:dyDescent="0.3">
      <c r="A580" s="2">
        <v>579</v>
      </c>
      <c r="B580" s="2" t="s">
        <v>6496</v>
      </c>
      <c r="C580" s="2">
        <v>34.36</v>
      </c>
      <c r="D580" s="2">
        <v>3</v>
      </c>
      <c r="E580" s="2">
        <v>8.1</v>
      </c>
      <c r="F580" s="2">
        <v>1006.3</v>
      </c>
    </row>
    <row r="581" spans="1:6" x14ac:dyDescent="0.3">
      <c r="A581" s="2">
        <v>580</v>
      </c>
      <c r="B581" s="2" t="s">
        <v>6497</v>
      </c>
      <c r="C581" s="2">
        <v>34.32</v>
      </c>
      <c r="D581" s="2">
        <v>3</v>
      </c>
      <c r="E581" s="2">
        <v>8</v>
      </c>
      <c r="F581" s="2">
        <v>1006.25</v>
      </c>
    </row>
    <row r="582" spans="1:6" x14ac:dyDescent="0.3">
      <c r="A582" s="2">
        <v>581</v>
      </c>
      <c r="B582" s="2" t="s">
        <v>6498</v>
      </c>
      <c r="C582" s="2">
        <v>34.299999999999997</v>
      </c>
      <c r="D582" s="2">
        <v>3</v>
      </c>
      <c r="E582" s="2">
        <v>8</v>
      </c>
      <c r="F582" s="2">
        <v>1006.28</v>
      </c>
    </row>
    <row r="583" spans="1:6" x14ac:dyDescent="0.3">
      <c r="A583" s="2">
        <v>582</v>
      </c>
      <c r="B583" s="2" t="s">
        <v>6499</v>
      </c>
      <c r="C583" s="2">
        <v>34.270000000000003</v>
      </c>
      <c r="D583" s="2">
        <v>3</v>
      </c>
      <c r="E583" s="2">
        <v>8</v>
      </c>
      <c r="F583" s="2">
        <v>1006.27</v>
      </c>
    </row>
    <row r="584" spans="1:6" x14ac:dyDescent="0.3">
      <c r="A584" s="2">
        <v>583</v>
      </c>
      <c r="B584" s="2" t="s">
        <v>6500</v>
      </c>
      <c r="C584" s="2">
        <v>34.25</v>
      </c>
      <c r="D584" s="2">
        <v>3</v>
      </c>
      <c r="E584" s="2">
        <v>8</v>
      </c>
      <c r="F584" s="2">
        <v>1006.3</v>
      </c>
    </row>
    <row r="585" spans="1:6" x14ac:dyDescent="0.3">
      <c r="A585" s="2">
        <v>584</v>
      </c>
      <c r="B585" s="2" t="s">
        <v>6501</v>
      </c>
      <c r="C585" s="2">
        <v>34.229999999999997</v>
      </c>
      <c r="D585" s="2">
        <v>3</v>
      </c>
      <c r="E585" s="2">
        <v>8</v>
      </c>
      <c r="F585" s="2">
        <v>1006.21</v>
      </c>
    </row>
    <row r="586" spans="1:6" x14ac:dyDescent="0.3">
      <c r="A586" s="2">
        <v>585</v>
      </c>
      <c r="B586" s="2" t="s">
        <v>6502</v>
      </c>
      <c r="C586" s="2">
        <v>34.200000000000003</v>
      </c>
      <c r="D586" s="2">
        <v>3</v>
      </c>
      <c r="E586" s="2">
        <v>8</v>
      </c>
      <c r="F586" s="2">
        <v>1006.25</v>
      </c>
    </row>
    <row r="587" spans="1:6" x14ac:dyDescent="0.3">
      <c r="A587" s="2">
        <v>586</v>
      </c>
      <c r="B587" s="2" t="s">
        <v>6503</v>
      </c>
      <c r="C587" s="2">
        <v>34.200000000000003</v>
      </c>
      <c r="D587" s="2">
        <v>3</v>
      </c>
      <c r="E587" s="2">
        <v>8</v>
      </c>
      <c r="F587" s="2">
        <v>1006.25</v>
      </c>
    </row>
    <row r="588" spans="1:6" x14ac:dyDescent="0.3">
      <c r="A588" s="2">
        <v>587</v>
      </c>
      <c r="B588" s="2" t="s">
        <v>6504</v>
      </c>
      <c r="C588" s="2">
        <v>34.159999999999997</v>
      </c>
      <c r="D588" s="2">
        <v>3</v>
      </c>
      <c r="E588" s="2">
        <v>8</v>
      </c>
      <c r="F588" s="2">
        <v>1006.26</v>
      </c>
    </row>
    <row r="589" spans="1:6" x14ac:dyDescent="0.3">
      <c r="A589" s="2">
        <v>588</v>
      </c>
      <c r="B589" s="2" t="s">
        <v>6505</v>
      </c>
      <c r="C589" s="2">
        <v>34.14</v>
      </c>
      <c r="D589" s="2">
        <v>3</v>
      </c>
      <c r="E589" s="2">
        <v>8</v>
      </c>
      <c r="F589" s="2">
        <v>1006.28</v>
      </c>
    </row>
    <row r="590" spans="1:6" x14ac:dyDescent="0.3">
      <c r="A590" s="2">
        <v>589</v>
      </c>
      <c r="B590" s="2" t="s">
        <v>6506</v>
      </c>
      <c r="C590" s="2">
        <v>34.130000000000003</v>
      </c>
      <c r="D590" s="2">
        <v>3</v>
      </c>
      <c r="E590" s="2">
        <v>8</v>
      </c>
      <c r="F590" s="2">
        <v>1006.31</v>
      </c>
    </row>
    <row r="591" spans="1:6" x14ac:dyDescent="0.3">
      <c r="A591" s="2">
        <v>590</v>
      </c>
      <c r="B591" s="2" t="s">
        <v>6507</v>
      </c>
      <c r="C591" s="2">
        <v>34.11</v>
      </c>
      <c r="D591" s="2">
        <v>3</v>
      </c>
      <c r="E591" s="2">
        <v>8</v>
      </c>
      <c r="F591" s="2">
        <v>1006.25</v>
      </c>
    </row>
    <row r="592" spans="1:6" x14ac:dyDescent="0.3">
      <c r="A592" s="2">
        <v>591</v>
      </c>
      <c r="B592" s="2" t="s">
        <v>6508</v>
      </c>
      <c r="C592" s="2">
        <v>34.090000000000003</v>
      </c>
      <c r="D592" s="2">
        <v>3</v>
      </c>
      <c r="E592" s="2">
        <v>8</v>
      </c>
      <c r="F592" s="2">
        <v>1006.3</v>
      </c>
    </row>
    <row r="593" spans="1:6" x14ac:dyDescent="0.3">
      <c r="A593" s="2">
        <v>592</v>
      </c>
      <c r="B593" s="2" t="s">
        <v>6509</v>
      </c>
      <c r="C593" s="2">
        <v>34.06</v>
      </c>
      <c r="D593" s="2">
        <v>3</v>
      </c>
      <c r="E593" s="2">
        <v>8</v>
      </c>
      <c r="F593" s="2">
        <v>1006.28</v>
      </c>
    </row>
    <row r="594" spans="1:6" x14ac:dyDescent="0.3">
      <c r="A594" s="2">
        <v>593</v>
      </c>
      <c r="B594" s="2" t="s">
        <v>6510</v>
      </c>
      <c r="C594" s="2">
        <v>34.049999999999997</v>
      </c>
      <c r="D594" s="2">
        <v>3</v>
      </c>
      <c r="E594" s="2">
        <v>8</v>
      </c>
      <c r="F594" s="2">
        <v>1006.22</v>
      </c>
    </row>
    <row r="595" spans="1:6" x14ac:dyDescent="0.3">
      <c r="A595" s="2">
        <v>594</v>
      </c>
      <c r="B595" s="2" t="s">
        <v>6511</v>
      </c>
      <c r="C595" s="2">
        <v>34.04</v>
      </c>
      <c r="D595" s="2">
        <v>3</v>
      </c>
      <c r="E595" s="2">
        <v>8</v>
      </c>
      <c r="F595" s="2">
        <v>1006.21</v>
      </c>
    </row>
    <row r="596" spans="1:6" x14ac:dyDescent="0.3">
      <c r="A596" s="2">
        <v>595</v>
      </c>
      <c r="B596" s="2" t="s">
        <v>6512</v>
      </c>
      <c r="C596" s="2">
        <v>34.020000000000003</v>
      </c>
      <c r="D596" s="2">
        <v>3</v>
      </c>
      <c r="E596" s="2">
        <v>8</v>
      </c>
      <c r="F596" s="2">
        <v>1006.2</v>
      </c>
    </row>
    <row r="597" spans="1:6" x14ac:dyDescent="0.3">
      <c r="A597" s="2">
        <v>596</v>
      </c>
      <c r="B597" s="2" t="s">
        <v>6513</v>
      </c>
      <c r="C597" s="2">
        <v>34</v>
      </c>
      <c r="D597" s="2">
        <v>3</v>
      </c>
      <c r="E597" s="2">
        <v>8</v>
      </c>
      <c r="F597" s="2">
        <v>1006.2</v>
      </c>
    </row>
    <row r="598" spans="1:6" x14ac:dyDescent="0.3">
      <c r="A598" s="2">
        <v>597</v>
      </c>
      <c r="B598" s="2" t="s">
        <v>6514</v>
      </c>
      <c r="C598" s="2">
        <v>34.020000000000003</v>
      </c>
      <c r="D598" s="2">
        <v>3</v>
      </c>
      <c r="E598" s="2">
        <v>8</v>
      </c>
      <c r="F598" s="2">
        <v>1006.2</v>
      </c>
    </row>
    <row r="599" spans="1:6" x14ac:dyDescent="0.3">
      <c r="A599" s="2">
        <v>598</v>
      </c>
      <c r="B599" s="2" t="s">
        <v>6515</v>
      </c>
      <c r="C599" s="2">
        <v>34</v>
      </c>
      <c r="D599" s="2">
        <v>3</v>
      </c>
      <c r="E599" s="2">
        <v>8</v>
      </c>
      <c r="F599" s="2">
        <v>1006.18</v>
      </c>
    </row>
    <row r="600" spans="1:6" x14ac:dyDescent="0.3">
      <c r="A600" s="2">
        <v>599</v>
      </c>
      <c r="B600" s="2" t="s">
        <v>6516</v>
      </c>
      <c r="C600" s="2">
        <v>34</v>
      </c>
      <c r="D600" s="2">
        <v>3</v>
      </c>
      <c r="E600" s="2">
        <v>8.1</v>
      </c>
      <c r="F600" s="2">
        <v>1006.18</v>
      </c>
    </row>
    <row r="601" spans="1:6" x14ac:dyDescent="0.3">
      <c r="A601" s="2">
        <v>600</v>
      </c>
      <c r="B601" s="2" t="s">
        <v>6517</v>
      </c>
      <c r="C601" s="2">
        <v>34</v>
      </c>
      <c r="D601" s="2">
        <v>3</v>
      </c>
      <c r="E601" s="2">
        <v>8</v>
      </c>
      <c r="F601" s="2">
        <v>1006.16</v>
      </c>
    </row>
    <row r="602" spans="1:6" x14ac:dyDescent="0.3">
      <c r="A602" s="2">
        <v>601</v>
      </c>
      <c r="B602" s="2" t="s">
        <v>6518</v>
      </c>
      <c r="C602" s="2">
        <v>33.979999999999997</v>
      </c>
      <c r="D602" s="2">
        <v>3</v>
      </c>
      <c r="E602" s="2">
        <v>8</v>
      </c>
      <c r="F602" s="2">
        <v>1006.2</v>
      </c>
    </row>
    <row r="603" spans="1:6" x14ac:dyDescent="0.3">
      <c r="A603" s="2">
        <v>602</v>
      </c>
      <c r="B603" s="2" t="s">
        <v>6519</v>
      </c>
      <c r="C603" s="2">
        <v>33.979999999999997</v>
      </c>
      <c r="D603" s="2">
        <v>3</v>
      </c>
      <c r="E603" s="2">
        <v>8</v>
      </c>
      <c r="F603" s="2">
        <v>1006.16</v>
      </c>
    </row>
    <row r="604" spans="1:6" x14ac:dyDescent="0.3">
      <c r="A604" s="2">
        <v>603</v>
      </c>
      <c r="B604" s="2" t="s">
        <v>6520</v>
      </c>
      <c r="C604" s="2">
        <v>33.96</v>
      </c>
      <c r="D604" s="2">
        <v>3</v>
      </c>
      <c r="E604" s="2">
        <v>8</v>
      </c>
      <c r="F604" s="2">
        <v>1006.18</v>
      </c>
    </row>
    <row r="605" spans="1:6" x14ac:dyDescent="0.3">
      <c r="A605" s="2">
        <v>604</v>
      </c>
      <c r="B605" s="2" t="s">
        <v>6521</v>
      </c>
      <c r="C605" s="2">
        <v>33.950000000000003</v>
      </c>
      <c r="D605" s="2">
        <v>3</v>
      </c>
      <c r="E605" s="2">
        <v>8</v>
      </c>
      <c r="F605" s="2">
        <v>1006.12</v>
      </c>
    </row>
    <row r="606" spans="1:6" x14ac:dyDescent="0.3">
      <c r="A606" s="2">
        <v>605</v>
      </c>
      <c r="B606" s="2" t="s">
        <v>6522</v>
      </c>
      <c r="C606" s="2">
        <v>33.950000000000003</v>
      </c>
      <c r="D606" s="2">
        <v>3</v>
      </c>
      <c r="E606" s="2">
        <v>8</v>
      </c>
      <c r="F606" s="2">
        <v>1006.12</v>
      </c>
    </row>
    <row r="607" spans="1:6" x14ac:dyDescent="0.3">
      <c r="A607" s="2">
        <v>606</v>
      </c>
      <c r="B607" s="2" t="s">
        <v>6523</v>
      </c>
      <c r="C607" s="2">
        <v>33.93</v>
      </c>
      <c r="D607" s="2">
        <v>3</v>
      </c>
      <c r="E607" s="2">
        <v>8</v>
      </c>
      <c r="F607" s="2">
        <v>1006.11</v>
      </c>
    </row>
    <row r="608" spans="1:6" x14ac:dyDescent="0.3">
      <c r="A608" s="2">
        <v>607</v>
      </c>
      <c r="B608" s="2" t="s">
        <v>6524</v>
      </c>
      <c r="C608" s="2">
        <v>33.909999999999997</v>
      </c>
      <c r="D608" s="2">
        <v>3</v>
      </c>
      <c r="E608" s="2">
        <v>8</v>
      </c>
      <c r="F608" s="2">
        <v>1006.08</v>
      </c>
    </row>
    <row r="609" spans="1:6" x14ac:dyDescent="0.3">
      <c r="A609" s="2">
        <v>608</v>
      </c>
      <c r="B609" s="2" t="s">
        <v>6525</v>
      </c>
      <c r="C609" s="2">
        <v>33.89</v>
      </c>
      <c r="D609" s="2">
        <v>3</v>
      </c>
      <c r="E609" s="2">
        <v>8</v>
      </c>
      <c r="F609" s="2">
        <v>1006.1</v>
      </c>
    </row>
    <row r="610" spans="1:6" x14ac:dyDescent="0.3">
      <c r="A610" s="2">
        <v>609</v>
      </c>
      <c r="B610" s="2" t="s">
        <v>6526</v>
      </c>
      <c r="C610" s="2">
        <v>33.880000000000003</v>
      </c>
      <c r="D610" s="2">
        <v>3</v>
      </c>
      <c r="E610" s="2">
        <v>8</v>
      </c>
      <c r="F610" s="2">
        <v>1006.04</v>
      </c>
    </row>
    <row r="611" spans="1:6" x14ac:dyDescent="0.3">
      <c r="A611" s="2">
        <v>610</v>
      </c>
      <c r="B611" s="2" t="s">
        <v>6527</v>
      </c>
      <c r="C611" s="2">
        <v>33.880000000000003</v>
      </c>
      <c r="D611" s="2">
        <v>3</v>
      </c>
      <c r="E611" s="2">
        <v>8</v>
      </c>
      <c r="F611" s="2">
        <v>1006.08</v>
      </c>
    </row>
    <row r="612" spans="1:6" x14ac:dyDescent="0.3">
      <c r="A612" s="2">
        <v>611</v>
      </c>
      <c r="B612" s="2" t="s">
        <v>6528</v>
      </c>
      <c r="C612" s="2">
        <v>33.86</v>
      </c>
      <c r="D612" s="2">
        <v>3</v>
      </c>
      <c r="E612" s="2">
        <v>8</v>
      </c>
      <c r="F612" s="2">
        <v>1006.08</v>
      </c>
    </row>
    <row r="613" spans="1:6" x14ac:dyDescent="0.3">
      <c r="A613" s="2">
        <v>612</v>
      </c>
      <c r="B613" s="2" t="s">
        <v>6529</v>
      </c>
      <c r="C613" s="2">
        <v>33.86</v>
      </c>
      <c r="D613" s="2">
        <v>3</v>
      </c>
      <c r="E613" s="2">
        <v>8</v>
      </c>
      <c r="F613" s="2">
        <v>1006.11</v>
      </c>
    </row>
    <row r="614" spans="1:6" x14ac:dyDescent="0.3">
      <c r="A614" s="2">
        <v>613</v>
      </c>
      <c r="B614" s="2" t="s">
        <v>6530</v>
      </c>
      <c r="C614" s="2">
        <v>33.86</v>
      </c>
      <c r="D614" s="2">
        <v>3</v>
      </c>
      <c r="E614" s="2">
        <v>8</v>
      </c>
      <c r="F614" s="2">
        <v>1006.14</v>
      </c>
    </row>
    <row r="615" spans="1:6" x14ac:dyDescent="0.3">
      <c r="A615" s="2">
        <v>614</v>
      </c>
      <c r="B615" s="2" t="s">
        <v>6531</v>
      </c>
      <c r="C615" s="2">
        <v>33.840000000000003</v>
      </c>
      <c r="D615" s="2">
        <v>3</v>
      </c>
      <c r="E615" s="2">
        <v>8</v>
      </c>
      <c r="F615" s="2">
        <v>1006.1</v>
      </c>
    </row>
    <row r="616" spans="1:6" x14ac:dyDescent="0.3">
      <c r="A616" s="2">
        <v>615</v>
      </c>
      <c r="B616" s="2" t="s">
        <v>6532</v>
      </c>
      <c r="C616" s="2">
        <v>33.82</v>
      </c>
      <c r="D616" s="2">
        <v>3</v>
      </c>
      <c r="E616" s="2">
        <v>8</v>
      </c>
      <c r="F616" s="2">
        <v>1006.05</v>
      </c>
    </row>
    <row r="617" spans="1:6" x14ac:dyDescent="0.3">
      <c r="A617" s="2">
        <v>616</v>
      </c>
      <c r="B617" s="2" t="s">
        <v>6533</v>
      </c>
      <c r="C617" s="2">
        <v>33.840000000000003</v>
      </c>
      <c r="D617" s="2">
        <v>3</v>
      </c>
      <c r="E617" s="2">
        <v>8</v>
      </c>
      <c r="F617" s="2">
        <v>1006.1</v>
      </c>
    </row>
    <row r="618" spans="1:6" x14ac:dyDescent="0.3">
      <c r="A618" s="2">
        <v>617</v>
      </c>
      <c r="B618" s="2" t="s">
        <v>6534</v>
      </c>
      <c r="C618" s="2">
        <v>33.82</v>
      </c>
      <c r="D618" s="2">
        <v>3</v>
      </c>
      <c r="E618" s="2">
        <v>8</v>
      </c>
      <c r="F618" s="2">
        <v>1006.12</v>
      </c>
    </row>
    <row r="619" spans="1:6" x14ac:dyDescent="0.3">
      <c r="A619" s="2">
        <v>618</v>
      </c>
      <c r="B619" s="2" t="s">
        <v>6535</v>
      </c>
      <c r="C619" s="2">
        <v>33.82</v>
      </c>
      <c r="D619" s="2">
        <v>3</v>
      </c>
      <c r="E619" s="2">
        <v>8</v>
      </c>
      <c r="F619" s="2">
        <v>1006.1</v>
      </c>
    </row>
    <row r="620" spans="1:6" x14ac:dyDescent="0.3">
      <c r="A620" s="2">
        <v>619</v>
      </c>
      <c r="B620" s="2" t="s">
        <v>6536</v>
      </c>
      <c r="C620" s="2">
        <v>33.82</v>
      </c>
      <c r="D620" s="2">
        <v>3</v>
      </c>
      <c r="E620" s="2">
        <v>8</v>
      </c>
      <c r="F620" s="2">
        <v>1006.09</v>
      </c>
    </row>
    <row r="621" spans="1:6" x14ac:dyDescent="0.3">
      <c r="A621" s="2">
        <v>620</v>
      </c>
      <c r="B621" s="2" t="s">
        <v>6537</v>
      </c>
      <c r="C621" s="2">
        <v>33.82</v>
      </c>
      <c r="D621" s="2">
        <v>3</v>
      </c>
      <c r="E621" s="2">
        <v>8</v>
      </c>
      <c r="F621" s="2">
        <v>1006.07</v>
      </c>
    </row>
    <row r="622" spans="1:6" x14ac:dyDescent="0.3">
      <c r="A622" s="2">
        <v>621</v>
      </c>
      <c r="B622" s="2" t="s">
        <v>6538</v>
      </c>
      <c r="C622" s="2">
        <v>33.799999999999997</v>
      </c>
      <c r="D622" s="2">
        <v>3</v>
      </c>
      <c r="E622" s="2">
        <v>8</v>
      </c>
      <c r="F622" s="2">
        <v>1006.1</v>
      </c>
    </row>
    <row r="623" spans="1:6" x14ac:dyDescent="0.3">
      <c r="A623" s="2">
        <v>622</v>
      </c>
      <c r="B623" s="2" t="s">
        <v>6539</v>
      </c>
      <c r="C623" s="2">
        <v>33.799999999999997</v>
      </c>
      <c r="D623" s="2">
        <v>3</v>
      </c>
      <c r="E623" s="2">
        <v>8</v>
      </c>
      <c r="F623" s="2">
        <v>1006.05</v>
      </c>
    </row>
    <row r="624" spans="1:6" x14ac:dyDescent="0.3">
      <c r="A624" s="2">
        <v>623</v>
      </c>
      <c r="B624" s="2" t="s">
        <v>6540</v>
      </c>
      <c r="C624" s="2">
        <v>33.79</v>
      </c>
      <c r="D624" s="2">
        <v>3</v>
      </c>
      <c r="E624" s="2">
        <v>8</v>
      </c>
      <c r="F624" s="2">
        <v>1006.01</v>
      </c>
    </row>
    <row r="625" spans="1:6" x14ac:dyDescent="0.3">
      <c r="A625" s="2">
        <v>624</v>
      </c>
      <c r="B625" s="2" t="s">
        <v>6541</v>
      </c>
      <c r="C625" s="2">
        <v>33.79</v>
      </c>
      <c r="D625" s="2">
        <v>3</v>
      </c>
      <c r="E625" s="2">
        <v>8</v>
      </c>
      <c r="F625" s="2">
        <v>1006.09</v>
      </c>
    </row>
    <row r="626" spans="1:6" x14ac:dyDescent="0.3">
      <c r="A626" s="2">
        <v>625</v>
      </c>
      <c r="B626" s="2" t="s">
        <v>6542</v>
      </c>
      <c r="C626" s="2">
        <v>33.770000000000003</v>
      </c>
      <c r="D626" s="2">
        <v>3</v>
      </c>
      <c r="E626" s="2">
        <v>8</v>
      </c>
      <c r="F626" s="2">
        <v>1006.03</v>
      </c>
    </row>
    <row r="627" spans="1:6" x14ac:dyDescent="0.3">
      <c r="A627" s="2">
        <v>626</v>
      </c>
      <c r="B627" s="2" t="s">
        <v>6543</v>
      </c>
      <c r="C627" s="2">
        <v>33.770000000000003</v>
      </c>
      <c r="D627" s="2">
        <v>3</v>
      </c>
      <c r="E627" s="2">
        <v>8</v>
      </c>
      <c r="F627" s="2">
        <v>1006.09</v>
      </c>
    </row>
    <row r="628" spans="1:6" x14ac:dyDescent="0.3">
      <c r="A628" s="2">
        <v>627</v>
      </c>
      <c r="B628" s="2" t="s">
        <v>6544</v>
      </c>
      <c r="C628" s="2">
        <v>33.770000000000003</v>
      </c>
      <c r="D628" s="2">
        <v>3</v>
      </c>
      <c r="E628" s="2">
        <v>8</v>
      </c>
      <c r="F628" s="2">
        <v>1006.08</v>
      </c>
    </row>
    <row r="629" spans="1:6" x14ac:dyDescent="0.3">
      <c r="A629" s="2">
        <v>628</v>
      </c>
      <c r="B629" s="2" t="s">
        <v>6545</v>
      </c>
      <c r="C629" s="2">
        <v>33.75</v>
      </c>
      <c r="D629" s="2">
        <v>3</v>
      </c>
      <c r="E629" s="2">
        <v>8</v>
      </c>
      <c r="F629" s="2">
        <v>1006.13</v>
      </c>
    </row>
    <row r="630" spans="1:6" x14ac:dyDescent="0.3">
      <c r="A630" s="2">
        <v>629</v>
      </c>
      <c r="B630" s="2" t="s">
        <v>6546</v>
      </c>
      <c r="C630" s="2">
        <v>33.770000000000003</v>
      </c>
      <c r="D630" s="2">
        <v>3</v>
      </c>
      <c r="E630" s="2">
        <v>8</v>
      </c>
      <c r="F630" s="2">
        <v>1006.1</v>
      </c>
    </row>
    <row r="631" spans="1:6" x14ac:dyDescent="0.3">
      <c r="A631" s="2">
        <v>630</v>
      </c>
      <c r="B631" s="2" t="s">
        <v>6547</v>
      </c>
      <c r="C631" s="2">
        <v>33.75</v>
      </c>
      <c r="D631" s="2">
        <v>3</v>
      </c>
      <c r="E631" s="2">
        <v>8</v>
      </c>
      <c r="F631" s="2">
        <v>1006.11</v>
      </c>
    </row>
    <row r="632" spans="1:6" x14ac:dyDescent="0.3">
      <c r="A632" s="2">
        <v>631</v>
      </c>
      <c r="B632" s="2" t="s">
        <v>6548</v>
      </c>
      <c r="C632" s="2">
        <v>33.75</v>
      </c>
      <c r="D632" s="2">
        <v>3</v>
      </c>
      <c r="E632" s="2">
        <v>8</v>
      </c>
      <c r="F632" s="2">
        <v>1006.06</v>
      </c>
    </row>
    <row r="633" spans="1:6" x14ac:dyDescent="0.3">
      <c r="A633" s="2">
        <v>632</v>
      </c>
      <c r="B633" s="2" t="s">
        <v>6549</v>
      </c>
      <c r="C633" s="2">
        <v>33.75</v>
      </c>
      <c r="D633" s="2">
        <v>3</v>
      </c>
      <c r="E633" s="2">
        <v>8</v>
      </c>
      <c r="F633" s="2">
        <v>1006.1</v>
      </c>
    </row>
    <row r="634" spans="1:6" x14ac:dyDescent="0.3">
      <c r="A634" s="2">
        <v>633</v>
      </c>
      <c r="B634" s="2" t="s">
        <v>6550</v>
      </c>
      <c r="C634" s="2">
        <v>33.75</v>
      </c>
      <c r="D634" s="2">
        <v>3</v>
      </c>
      <c r="E634" s="2">
        <v>8</v>
      </c>
      <c r="F634" s="2">
        <v>1006.04</v>
      </c>
    </row>
    <row r="635" spans="1:6" x14ac:dyDescent="0.3">
      <c r="A635" s="2">
        <v>634</v>
      </c>
      <c r="B635" s="2" t="s">
        <v>6551</v>
      </c>
      <c r="C635" s="2">
        <v>33.729999999999997</v>
      </c>
      <c r="D635" s="2">
        <v>3</v>
      </c>
      <c r="E635" s="2">
        <v>8</v>
      </c>
      <c r="F635" s="2">
        <v>1006.08</v>
      </c>
    </row>
    <row r="636" spans="1:6" x14ac:dyDescent="0.3">
      <c r="A636" s="2">
        <v>635</v>
      </c>
      <c r="B636" s="2" t="s">
        <v>6552</v>
      </c>
      <c r="C636" s="2">
        <v>33.72</v>
      </c>
      <c r="D636" s="2">
        <v>3</v>
      </c>
      <c r="E636" s="2">
        <v>8</v>
      </c>
      <c r="F636" s="2">
        <v>1006.05</v>
      </c>
    </row>
    <row r="637" spans="1:6" x14ac:dyDescent="0.3">
      <c r="A637" s="2">
        <v>636</v>
      </c>
      <c r="B637" s="2" t="s">
        <v>6553</v>
      </c>
      <c r="C637" s="2">
        <v>33.729999999999997</v>
      </c>
      <c r="D637" s="2">
        <v>3</v>
      </c>
      <c r="E637" s="2">
        <v>8.1</v>
      </c>
      <c r="F637" s="2">
        <v>1006.01</v>
      </c>
    </row>
    <row r="638" spans="1:6" x14ac:dyDescent="0.3">
      <c r="A638" s="2">
        <v>637</v>
      </c>
      <c r="B638" s="2" t="s">
        <v>6554</v>
      </c>
      <c r="C638" s="2">
        <v>33.700000000000003</v>
      </c>
      <c r="D638" s="2">
        <v>3</v>
      </c>
      <c r="E638" s="2">
        <v>8</v>
      </c>
      <c r="F638" s="2">
        <v>1006</v>
      </c>
    </row>
    <row r="639" spans="1:6" x14ac:dyDescent="0.3">
      <c r="A639" s="2">
        <v>638</v>
      </c>
      <c r="B639" s="2" t="s">
        <v>6555</v>
      </c>
      <c r="C639" s="2">
        <v>33.700000000000003</v>
      </c>
      <c r="D639" s="2">
        <v>3</v>
      </c>
      <c r="E639" s="2">
        <v>8</v>
      </c>
      <c r="F639" s="2">
        <v>1006.01</v>
      </c>
    </row>
    <row r="640" spans="1:6" x14ac:dyDescent="0.3">
      <c r="A640" s="2">
        <v>639</v>
      </c>
      <c r="B640" s="2" t="s">
        <v>6556</v>
      </c>
      <c r="C640" s="2">
        <v>33.700000000000003</v>
      </c>
      <c r="D640" s="2">
        <v>3</v>
      </c>
      <c r="E640" s="2">
        <v>8</v>
      </c>
      <c r="F640" s="2">
        <v>1005.97</v>
      </c>
    </row>
    <row r="641" spans="1:6" x14ac:dyDescent="0.3">
      <c r="A641" s="2">
        <v>640</v>
      </c>
      <c r="B641" s="2" t="s">
        <v>6557</v>
      </c>
      <c r="C641" s="2">
        <v>33.700000000000003</v>
      </c>
      <c r="D641" s="2">
        <v>3</v>
      </c>
      <c r="E641" s="2">
        <v>8</v>
      </c>
      <c r="F641" s="2">
        <v>1005.96</v>
      </c>
    </row>
    <row r="642" spans="1:6" x14ac:dyDescent="0.3">
      <c r="A642" s="2">
        <v>641</v>
      </c>
      <c r="B642" s="2" t="s">
        <v>6558</v>
      </c>
      <c r="C642" s="2">
        <v>33.700000000000003</v>
      </c>
      <c r="D642" s="2">
        <v>3</v>
      </c>
      <c r="E642" s="2">
        <v>8</v>
      </c>
      <c r="F642" s="2">
        <v>1005.95</v>
      </c>
    </row>
    <row r="643" spans="1:6" x14ac:dyDescent="0.3">
      <c r="A643" s="2">
        <v>642</v>
      </c>
      <c r="B643" s="2" t="s">
        <v>6559</v>
      </c>
      <c r="C643" s="2">
        <v>33.700000000000003</v>
      </c>
      <c r="D643" s="2">
        <v>3</v>
      </c>
      <c r="E643" s="2">
        <v>8</v>
      </c>
      <c r="F643" s="2">
        <v>1005.9</v>
      </c>
    </row>
    <row r="644" spans="1:6" x14ac:dyDescent="0.3">
      <c r="A644" s="2">
        <v>643</v>
      </c>
      <c r="B644" s="2" t="s">
        <v>6560</v>
      </c>
      <c r="C644" s="2">
        <v>33.700000000000003</v>
      </c>
      <c r="D644" s="2">
        <v>3</v>
      </c>
      <c r="E644" s="2">
        <v>8</v>
      </c>
      <c r="F644" s="2">
        <v>1005.94</v>
      </c>
    </row>
    <row r="645" spans="1:6" x14ac:dyDescent="0.3">
      <c r="A645" s="2">
        <v>644</v>
      </c>
      <c r="B645" s="2" t="s">
        <v>6561</v>
      </c>
      <c r="C645" s="2">
        <v>33.68</v>
      </c>
      <c r="D645" s="2">
        <v>3</v>
      </c>
      <c r="E645" s="2">
        <v>8</v>
      </c>
      <c r="F645" s="2">
        <v>1005.93</v>
      </c>
    </row>
    <row r="646" spans="1:6" x14ac:dyDescent="0.3">
      <c r="A646" s="2">
        <v>645</v>
      </c>
      <c r="B646" s="2" t="s">
        <v>6562</v>
      </c>
      <c r="C646" s="2">
        <v>33.68</v>
      </c>
      <c r="D646" s="2">
        <v>3</v>
      </c>
      <c r="E646" s="2">
        <v>8</v>
      </c>
      <c r="F646" s="2">
        <v>1005.91</v>
      </c>
    </row>
    <row r="647" spans="1:6" x14ac:dyDescent="0.3">
      <c r="A647" s="2">
        <v>646</v>
      </c>
      <c r="B647" s="2" t="s">
        <v>6563</v>
      </c>
      <c r="C647" s="2">
        <v>33.68</v>
      </c>
      <c r="D647" s="2">
        <v>3</v>
      </c>
      <c r="E647" s="2">
        <v>8</v>
      </c>
      <c r="F647" s="2">
        <v>1005.92</v>
      </c>
    </row>
    <row r="648" spans="1:6" x14ac:dyDescent="0.3">
      <c r="A648" s="2">
        <v>647</v>
      </c>
      <c r="B648" s="2" t="s">
        <v>6564</v>
      </c>
      <c r="C648" s="2">
        <v>33.68</v>
      </c>
      <c r="D648" s="2">
        <v>3</v>
      </c>
      <c r="E648" s="2">
        <v>8</v>
      </c>
      <c r="F648" s="2">
        <v>1005.9</v>
      </c>
    </row>
    <row r="649" spans="1:6" x14ac:dyDescent="0.3">
      <c r="A649" s="2">
        <v>648</v>
      </c>
      <c r="B649" s="2" t="s">
        <v>6565</v>
      </c>
      <c r="C649" s="2">
        <v>33.68</v>
      </c>
      <c r="D649" s="2">
        <v>3</v>
      </c>
      <c r="E649" s="2">
        <v>8</v>
      </c>
      <c r="F649" s="2">
        <v>1005.95</v>
      </c>
    </row>
    <row r="650" spans="1:6" x14ac:dyDescent="0.3">
      <c r="A650" s="2">
        <v>649</v>
      </c>
      <c r="B650" s="2" t="s">
        <v>6566</v>
      </c>
      <c r="C650" s="2">
        <v>33.68</v>
      </c>
      <c r="D650" s="2">
        <v>3</v>
      </c>
      <c r="E650" s="2">
        <v>8</v>
      </c>
      <c r="F650" s="2">
        <v>1005.89</v>
      </c>
    </row>
    <row r="651" spans="1:6" x14ac:dyDescent="0.3">
      <c r="A651" s="2">
        <v>650</v>
      </c>
      <c r="B651" s="2" t="s">
        <v>6567</v>
      </c>
      <c r="C651" s="2">
        <v>33.68</v>
      </c>
      <c r="D651" s="2">
        <v>3</v>
      </c>
      <c r="E651" s="2">
        <v>8</v>
      </c>
      <c r="F651" s="2">
        <v>1005.89</v>
      </c>
    </row>
    <row r="652" spans="1:6" x14ac:dyDescent="0.3">
      <c r="A652" s="2">
        <v>651</v>
      </c>
      <c r="B652" s="2" t="s">
        <v>6568</v>
      </c>
      <c r="C652" s="2">
        <v>33.68</v>
      </c>
      <c r="D652" s="2">
        <v>3</v>
      </c>
      <c r="E652" s="2">
        <v>8</v>
      </c>
      <c r="F652" s="2">
        <v>1005.88</v>
      </c>
    </row>
    <row r="653" spans="1:6" x14ac:dyDescent="0.3">
      <c r="A653" s="2">
        <v>652</v>
      </c>
      <c r="B653" s="2" t="s">
        <v>6569</v>
      </c>
      <c r="C653" s="2">
        <v>33.659999999999997</v>
      </c>
      <c r="D653" s="2">
        <v>3</v>
      </c>
      <c r="E653" s="2">
        <v>8</v>
      </c>
      <c r="F653" s="2">
        <v>1005.94</v>
      </c>
    </row>
    <row r="654" spans="1:6" x14ac:dyDescent="0.3">
      <c r="A654" s="2">
        <v>653</v>
      </c>
      <c r="B654" s="2" t="s">
        <v>6570</v>
      </c>
      <c r="C654" s="2">
        <v>33.659999999999997</v>
      </c>
      <c r="D654" s="2">
        <v>3</v>
      </c>
      <c r="E654" s="2">
        <v>8</v>
      </c>
      <c r="F654" s="2">
        <v>1005.95</v>
      </c>
    </row>
    <row r="655" spans="1:6" x14ac:dyDescent="0.3">
      <c r="A655" s="2">
        <v>654</v>
      </c>
      <c r="B655" s="2" t="s">
        <v>6571</v>
      </c>
      <c r="C655" s="2">
        <v>33.65</v>
      </c>
      <c r="D655" s="2">
        <v>3</v>
      </c>
      <c r="E655" s="2">
        <v>8</v>
      </c>
      <c r="F655" s="2">
        <v>1005.95</v>
      </c>
    </row>
    <row r="656" spans="1:6" x14ac:dyDescent="0.3">
      <c r="A656" s="2">
        <v>655</v>
      </c>
      <c r="B656" s="2" t="s">
        <v>6572</v>
      </c>
      <c r="C656" s="2">
        <v>33.65</v>
      </c>
      <c r="D656" s="2">
        <v>3</v>
      </c>
      <c r="E656" s="2">
        <v>8</v>
      </c>
      <c r="F656" s="2">
        <v>1005.96</v>
      </c>
    </row>
    <row r="657" spans="1:6" x14ac:dyDescent="0.3">
      <c r="A657" s="2">
        <v>656</v>
      </c>
      <c r="B657" s="2" t="s">
        <v>6573</v>
      </c>
      <c r="C657" s="2">
        <v>33.65</v>
      </c>
      <c r="D657" s="2">
        <v>3</v>
      </c>
      <c r="E657" s="2">
        <v>8</v>
      </c>
      <c r="F657" s="2">
        <v>1005.94</v>
      </c>
    </row>
    <row r="658" spans="1:6" x14ac:dyDescent="0.3">
      <c r="A658" s="2">
        <v>657</v>
      </c>
      <c r="B658" s="2" t="s">
        <v>6574</v>
      </c>
      <c r="C658" s="2">
        <v>33.64</v>
      </c>
      <c r="D658" s="2">
        <v>3</v>
      </c>
      <c r="E658" s="2">
        <v>8</v>
      </c>
      <c r="F658" s="2">
        <v>1005.92</v>
      </c>
    </row>
    <row r="659" spans="1:6" x14ac:dyDescent="0.3">
      <c r="A659" s="2">
        <v>658</v>
      </c>
      <c r="B659" s="2" t="s">
        <v>6575</v>
      </c>
      <c r="C659" s="2">
        <v>33.729999999999997</v>
      </c>
      <c r="D659" s="2">
        <v>3</v>
      </c>
      <c r="E659" s="2">
        <v>8</v>
      </c>
      <c r="F659" s="2">
        <v>1005.93</v>
      </c>
    </row>
    <row r="660" spans="1:6" x14ac:dyDescent="0.3">
      <c r="A660" s="2">
        <v>659</v>
      </c>
      <c r="B660" s="2" t="s">
        <v>6576</v>
      </c>
      <c r="C660" s="2">
        <v>33.75</v>
      </c>
      <c r="D660" s="2">
        <v>3</v>
      </c>
      <c r="E660" s="2">
        <v>8</v>
      </c>
      <c r="F660" s="2">
        <v>1005.96</v>
      </c>
    </row>
    <row r="661" spans="1:6" x14ac:dyDescent="0.3">
      <c r="A661" s="2">
        <v>660</v>
      </c>
      <c r="B661" s="2" t="s">
        <v>6577</v>
      </c>
      <c r="C661" s="2">
        <v>33.729999999999997</v>
      </c>
      <c r="D661" s="2">
        <v>3</v>
      </c>
      <c r="E661" s="2">
        <v>8</v>
      </c>
      <c r="F661" s="2">
        <v>1005.9</v>
      </c>
    </row>
    <row r="662" spans="1:6" x14ac:dyDescent="0.3">
      <c r="A662" s="2">
        <v>661</v>
      </c>
      <c r="B662" s="2" t="s">
        <v>6578</v>
      </c>
      <c r="C662" s="2">
        <v>33.72</v>
      </c>
      <c r="D662" s="2">
        <v>3</v>
      </c>
      <c r="E662" s="2">
        <v>8</v>
      </c>
      <c r="F662" s="2">
        <v>1005.87</v>
      </c>
    </row>
    <row r="663" spans="1:6" x14ac:dyDescent="0.3">
      <c r="A663" s="2">
        <v>662</v>
      </c>
      <c r="B663" s="2" t="s">
        <v>6579</v>
      </c>
      <c r="C663" s="2">
        <v>33.72</v>
      </c>
      <c r="D663" s="2">
        <v>3</v>
      </c>
      <c r="E663" s="2">
        <v>8</v>
      </c>
      <c r="F663" s="2">
        <v>1005.88</v>
      </c>
    </row>
    <row r="664" spans="1:6" x14ac:dyDescent="0.3">
      <c r="A664" s="2">
        <v>663</v>
      </c>
      <c r="B664" s="2" t="s">
        <v>6580</v>
      </c>
      <c r="C664" s="2">
        <v>33.71</v>
      </c>
      <c r="D664" s="2">
        <v>3</v>
      </c>
      <c r="E664" s="2">
        <v>8</v>
      </c>
      <c r="F664" s="2">
        <v>1005.83</v>
      </c>
    </row>
    <row r="665" spans="1:6" x14ac:dyDescent="0.3">
      <c r="A665" s="2">
        <v>664</v>
      </c>
      <c r="B665" s="2" t="s">
        <v>6581</v>
      </c>
      <c r="C665" s="2">
        <v>33.700000000000003</v>
      </c>
      <c r="D665" s="2">
        <v>3</v>
      </c>
      <c r="E665" s="2">
        <v>8</v>
      </c>
      <c r="F665" s="2">
        <v>1005.84</v>
      </c>
    </row>
    <row r="666" spans="1:6" x14ac:dyDescent="0.3">
      <c r="A666" s="2">
        <v>665</v>
      </c>
      <c r="B666" s="2" t="s">
        <v>6582</v>
      </c>
      <c r="C666" s="2">
        <v>33.71</v>
      </c>
      <c r="D666" s="2">
        <v>3</v>
      </c>
      <c r="E666" s="2">
        <v>8</v>
      </c>
      <c r="F666" s="2">
        <v>1005.81</v>
      </c>
    </row>
    <row r="667" spans="1:6" x14ac:dyDescent="0.3">
      <c r="A667" s="2">
        <v>666</v>
      </c>
      <c r="B667" s="2" t="s">
        <v>6583</v>
      </c>
      <c r="C667" s="2">
        <v>33.71</v>
      </c>
      <c r="D667" s="2">
        <v>3</v>
      </c>
      <c r="E667" s="2">
        <v>8</v>
      </c>
      <c r="F667" s="2">
        <v>1005.78</v>
      </c>
    </row>
    <row r="668" spans="1:6" x14ac:dyDescent="0.3">
      <c r="A668" s="2">
        <v>667</v>
      </c>
      <c r="B668" s="2" t="s">
        <v>6584</v>
      </c>
      <c r="C668" s="2">
        <v>33.700000000000003</v>
      </c>
      <c r="D668" s="2">
        <v>3</v>
      </c>
      <c r="E668" s="2">
        <v>8</v>
      </c>
      <c r="F668" s="2">
        <v>1005.73</v>
      </c>
    </row>
    <row r="669" spans="1:6" x14ac:dyDescent="0.3">
      <c r="A669" s="2">
        <v>668</v>
      </c>
      <c r="B669" s="2" t="s">
        <v>6585</v>
      </c>
      <c r="C669" s="2">
        <v>33.700000000000003</v>
      </c>
      <c r="D669" s="2">
        <v>3</v>
      </c>
      <c r="E669" s="2">
        <v>8</v>
      </c>
      <c r="F669" s="2">
        <v>1005.73</v>
      </c>
    </row>
    <row r="670" spans="1:6" x14ac:dyDescent="0.3">
      <c r="A670" s="2">
        <v>669</v>
      </c>
      <c r="B670" s="2" t="s">
        <v>6586</v>
      </c>
      <c r="C670" s="2">
        <v>33.700000000000003</v>
      </c>
      <c r="D670" s="2">
        <v>3</v>
      </c>
      <c r="E670" s="2">
        <v>8</v>
      </c>
      <c r="F670" s="2">
        <v>1005.67</v>
      </c>
    </row>
    <row r="671" spans="1:6" x14ac:dyDescent="0.3">
      <c r="A671" s="2">
        <v>670</v>
      </c>
      <c r="B671" s="2" t="s">
        <v>6587</v>
      </c>
      <c r="C671" s="2">
        <v>33.700000000000003</v>
      </c>
      <c r="D671" s="2">
        <v>3</v>
      </c>
      <c r="E671" s="2">
        <v>8</v>
      </c>
      <c r="F671" s="2">
        <v>1005.66</v>
      </c>
    </row>
    <row r="672" spans="1:6" x14ac:dyDescent="0.3">
      <c r="A672" s="2">
        <v>671</v>
      </c>
      <c r="B672" s="2" t="s">
        <v>6588</v>
      </c>
      <c r="C672" s="2">
        <v>33.700000000000003</v>
      </c>
      <c r="D672" s="2">
        <v>3</v>
      </c>
      <c r="E672" s="2">
        <v>8</v>
      </c>
      <c r="F672" s="2">
        <v>1005.7</v>
      </c>
    </row>
    <row r="673" spans="1:6" x14ac:dyDescent="0.3">
      <c r="A673" s="2">
        <v>672</v>
      </c>
      <c r="B673" s="2" t="s">
        <v>6589</v>
      </c>
      <c r="C673" s="2">
        <v>33.700000000000003</v>
      </c>
      <c r="D673" s="2">
        <v>3</v>
      </c>
      <c r="E673" s="2">
        <v>8</v>
      </c>
      <c r="F673" s="2">
        <v>1005.67</v>
      </c>
    </row>
    <row r="674" spans="1:6" x14ac:dyDescent="0.3">
      <c r="A674" s="2">
        <v>673</v>
      </c>
      <c r="B674" s="2" t="s">
        <v>6590</v>
      </c>
      <c r="C674" s="2">
        <v>33.700000000000003</v>
      </c>
      <c r="D674" s="2">
        <v>3</v>
      </c>
      <c r="E674" s="2">
        <v>8</v>
      </c>
      <c r="F674" s="2">
        <v>1005.7</v>
      </c>
    </row>
    <row r="675" spans="1:6" x14ac:dyDescent="0.3">
      <c r="A675" s="2">
        <v>674</v>
      </c>
      <c r="B675" s="2" t="s">
        <v>6591</v>
      </c>
      <c r="C675" s="2">
        <v>33.68</v>
      </c>
      <c r="D675" s="2">
        <v>3</v>
      </c>
      <c r="E675" s="2">
        <v>8</v>
      </c>
      <c r="F675" s="2">
        <v>1005.67</v>
      </c>
    </row>
    <row r="676" spans="1:6" x14ac:dyDescent="0.3">
      <c r="A676" s="2">
        <v>675</v>
      </c>
      <c r="B676" s="2" t="s">
        <v>6592</v>
      </c>
      <c r="C676" s="2">
        <v>33.68</v>
      </c>
      <c r="D676" s="2">
        <v>3</v>
      </c>
      <c r="E676" s="2">
        <v>8</v>
      </c>
      <c r="F676" s="2">
        <v>1005.66</v>
      </c>
    </row>
    <row r="677" spans="1:6" x14ac:dyDescent="0.3">
      <c r="A677" s="2">
        <v>676</v>
      </c>
      <c r="B677" s="2" t="s">
        <v>6593</v>
      </c>
      <c r="C677" s="2">
        <v>33.68</v>
      </c>
      <c r="D677" s="2">
        <v>3</v>
      </c>
      <c r="E677" s="2">
        <v>8</v>
      </c>
      <c r="F677" s="2">
        <v>1005.66</v>
      </c>
    </row>
    <row r="678" spans="1:6" x14ac:dyDescent="0.3">
      <c r="A678" s="2">
        <v>677</v>
      </c>
      <c r="B678" s="2" t="s">
        <v>6594</v>
      </c>
      <c r="C678" s="2">
        <v>33.68</v>
      </c>
      <c r="D678" s="2">
        <v>3</v>
      </c>
      <c r="E678" s="2">
        <v>8</v>
      </c>
      <c r="F678" s="2">
        <v>1005.66</v>
      </c>
    </row>
    <row r="679" spans="1:6" x14ac:dyDescent="0.3">
      <c r="A679" s="2">
        <v>678</v>
      </c>
      <c r="B679" s="2" t="s">
        <v>6595</v>
      </c>
      <c r="C679" s="2">
        <v>33.68</v>
      </c>
      <c r="D679" s="2">
        <v>3</v>
      </c>
      <c r="E679" s="2">
        <v>8</v>
      </c>
      <c r="F679" s="2">
        <v>1005.66</v>
      </c>
    </row>
    <row r="680" spans="1:6" x14ac:dyDescent="0.3">
      <c r="A680" s="2">
        <v>679</v>
      </c>
      <c r="B680" s="2" t="s">
        <v>6596</v>
      </c>
      <c r="C680" s="2">
        <v>33.659999999999997</v>
      </c>
      <c r="D680" s="2">
        <v>3</v>
      </c>
      <c r="E680" s="2">
        <v>8</v>
      </c>
      <c r="F680" s="2">
        <v>1005.62</v>
      </c>
    </row>
    <row r="681" spans="1:6" x14ac:dyDescent="0.3">
      <c r="A681" s="2">
        <v>680</v>
      </c>
      <c r="B681" s="2" t="s">
        <v>6597</v>
      </c>
      <c r="C681" s="2">
        <v>33.68</v>
      </c>
      <c r="D681" s="2">
        <v>3</v>
      </c>
      <c r="E681" s="2">
        <v>8</v>
      </c>
      <c r="F681" s="2">
        <v>1005.64</v>
      </c>
    </row>
    <row r="682" spans="1:6" x14ac:dyDescent="0.3">
      <c r="A682" s="2">
        <v>681</v>
      </c>
      <c r="B682" s="2" t="s">
        <v>6598</v>
      </c>
      <c r="C682" s="2">
        <v>33.659999999999997</v>
      </c>
      <c r="D682" s="2">
        <v>3</v>
      </c>
      <c r="E682" s="2">
        <v>8</v>
      </c>
      <c r="F682" s="2">
        <v>1005.63</v>
      </c>
    </row>
    <row r="683" spans="1:6" x14ac:dyDescent="0.3">
      <c r="A683" s="2">
        <v>682</v>
      </c>
      <c r="B683" s="2" t="s">
        <v>6599</v>
      </c>
      <c r="C683" s="2">
        <v>33.659999999999997</v>
      </c>
      <c r="D683" s="2">
        <v>3</v>
      </c>
      <c r="E683" s="2">
        <v>8</v>
      </c>
      <c r="F683" s="2">
        <v>1005.6</v>
      </c>
    </row>
    <row r="684" spans="1:6" x14ac:dyDescent="0.3">
      <c r="A684" s="2">
        <v>683</v>
      </c>
      <c r="B684" s="2" t="s">
        <v>6600</v>
      </c>
      <c r="C684" s="2">
        <v>33.68</v>
      </c>
      <c r="D684" s="2">
        <v>3</v>
      </c>
      <c r="E684" s="2">
        <v>8</v>
      </c>
      <c r="F684" s="2">
        <v>1005.56</v>
      </c>
    </row>
    <row r="685" spans="1:6" x14ac:dyDescent="0.3">
      <c r="A685" s="2">
        <v>684</v>
      </c>
      <c r="B685" s="2" t="s">
        <v>6601</v>
      </c>
      <c r="C685" s="2">
        <v>33.68</v>
      </c>
      <c r="D685" s="2">
        <v>3</v>
      </c>
      <c r="E685" s="2">
        <v>8</v>
      </c>
      <c r="F685" s="2">
        <v>1005.55</v>
      </c>
    </row>
    <row r="686" spans="1:6" x14ac:dyDescent="0.3">
      <c r="A686" s="2">
        <v>685</v>
      </c>
      <c r="B686" s="2" t="s">
        <v>6602</v>
      </c>
      <c r="C686" s="2">
        <v>33.700000000000003</v>
      </c>
      <c r="D686" s="2">
        <v>3</v>
      </c>
      <c r="E686" s="2">
        <v>8</v>
      </c>
      <c r="F686" s="2">
        <v>1005.57</v>
      </c>
    </row>
    <row r="687" spans="1:6" x14ac:dyDescent="0.3">
      <c r="A687" s="2">
        <v>686</v>
      </c>
      <c r="B687" s="2" t="s">
        <v>6603</v>
      </c>
      <c r="C687" s="2">
        <v>33.700000000000003</v>
      </c>
      <c r="D687" s="2">
        <v>3</v>
      </c>
      <c r="E687" s="2">
        <v>8</v>
      </c>
      <c r="F687" s="2">
        <v>1005.61</v>
      </c>
    </row>
    <row r="688" spans="1:6" x14ac:dyDescent="0.3">
      <c r="A688" s="2">
        <v>687</v>
      </c>
      <c r="B688" s="2" t="s">
        <v>6604</v>
      </c>
      <c r="C688" s="2">
        <v>33.68</v>
      </c>
      <c r="D688" s="2">
        <v>3</v>
      </c>
      <c r="E688" s="2">
        <v>8</v>
      </c>
      <c r="F688" s="2">
        <v>1005.58</v>
      </c>
    </row>
    <row r="689" spans="1:6" x14ac:dyDescent="0.3">
      <c r="A689" s="2">
        <v>688</v>
      </c>
      <c r="B689" s="2" t="s">
        <v>6605</v>
      </c>
      <c r="C689" s="2">
        <v>33.700000000000003</v>
      </c>
      <c r="D689" s="2">
        <v>3</v>
      </c>
      <c r="E689" s="2">
        <v>8</v>
      </c>
      <c r="F689" s="2">
        <v>1005.56</v>
      </c>
    </row>
    <row r="690" spans="1:6" x14ac:dyDescent="0.3">
      <c r="A690" s="2">
        <v>689</v>
      </c>
      <c r="B690" s="2" t="s">
        <v>6606</v>
      </c>
      <c r="C690" s="2">
        <v>33.700000000000003</v>
      </c>
      <c r="D690" s="2">
        <v>3</v>
      </c>
      <c r="E690" s="2">
        <v>8</v>
      </c>
      <c r="F690" s="2">
        <v>1005.56</v>
      </c>
    </row>
    <row r="691" spans="1:6" x14ac:dyDescent="0.3">
      <c r="A691" s="2">
        <v>690</v>
      </c>
      <c r="B691" s="2" t="s">
        <v>6607</v>
      </c>
      <c r="C691" s="2">
        <v>33.68</v>
      </c>
      <c r="D691" s="2">
        <v>3</v>
      </c>
      <c r="E691" s="2">
        <v>8</v>
      </c>
      <c r="F691" s="2">
        <v>1005.57</v>
      </c>
    </row>
    <row r="692" spans="1:6" x14ac:dyDescent="0.3">
      <c r="A692" s="2">
        <v>691</v>
      </c>
      <c r="B692" s="2" t="s">
        <v>6608</v>
      </c>
      <c r="C692" s="2">
        <v>33.68</v>
      </c>
      <c r="D692" s="2">
        <v>3</v>
      </c>
      <c r="E692" s="2">
        <v>8</v>
      </c>
      <c r="F692" s="2">
        <v>1005.57</v>
      </c>
    </row>
    <row r="693" spans="1:6" x14ac:dyDescent="0.3">
      <c r="A693" s="2">
        <v>692</v>
      </c>
      <c r="B693" s="2" t="s">
        <v>6609</v>
      </c>
      <c r="C693" s="2">
        <v>33.68</v>
      </c>
      <c r="D693" s="2">
        <v>3</v>
      </c>
      <c r="E693" s="2">
        <v>8</v>
      </c>
      <c r="F693" s="2">
        <v>1005.62</v>
      </c>
    </row>
    <row r="694" spans="1:6" x14ac:dyDescent="0.3">
      <c r="A694" s="2">
        <v>693</v>
      </c>
      <c r="B694" s="2" t="s">
        <v>6610</v>
      </c>
      <c r="C694" s="2">
        <v>33.68</v>
      </c>
      <c r="D694" s="2">
        <v>3</v>
      </c>
      <c r="E694" s="2">
        <v>8</v>
      </c>
      <c r="F694" s="2">
        <v>1005.56</v>
      </c>
    </row>
    <row r="695" spans="1:6" x14ac:dyDescent="0.3">
      <c r="A695" s="2">
        <v>694</v>
      </c>
      <c r="B695" s="2" t="s">
        <v>6611</v>
      </c>
      <c r="C695" s="2">
        <v>33.68</v>
      </c>
      <c r="D695" s="2">
        <v>3</v>
      </c>
      <c r="E695" s="2">
        <v>8</v>
      </c>
      <c r="F695" s="2">
        <v>1005.56</v>
      </c>
    </row>
    <row r="696" spans="1:6" x14ac:dyDescent="0.3">
      <c r="A696" s="2">
        <v>695</v>
      </c>
      <c r="B696" s="2" t="s">
        <v>6612</v>
      </c>
      <c r="C696" s="2">
        <v>33.68</v>
      </c>
      <c r="D696" s="2">
        <v>3</v>
      </c>
      <c r="E696" s="2">
        <v>8</v>
      </c>
      <c r="F696" s="2">
        <v>1005.55</v>
      </c>
    </row>
    <row r="697" spans="1:6" x14ac:dyDescent="0.3">
      <c r="A697" s="2">
        <v>696</v>
      </c>
      <c r="B697" s="2" t="s">
        <v>6613</v>
      </c>
      <c r="C697" s="2">
        <v>33.68</v>
      </c>
      <c r="D697" s="2">
        <v>3</v>
      </c>
      <c r="E697" s="2">
        <v>8</v>
      </c>
      <c r="F697" s="2">
        <v>1005.54</v>
      </c>
    </row>
    <row r="698" spans="1:6" x14ac:dyDescent="0.3">
      <c r="A698" s="2">
        <v>697</v>
      </c>
      <c r="B698" s="2" t="s">
        <v>6614</v>
      </c>
      <c r="C698" s="2">
        <v>33.659999999999997</v>
      </c>
      <c r="D698" s="2">
        <v>3</v>
      </c>
      <c r="E698" s="2">
        <v>8</v>
      </c>
      <c r="F698" s="2">
        <v>1005.54</v>
      </c>
    </row>
    <row r="699" spans="1:6" x14ac:dyDescent="0.3">
      <c r="A699" s="2">
        <v>698</v>
      </c>
      <c r="B699" s="2" t="s">
        <v>6615</v>
      </c>
      <c r="C699" s="2">
        <v>33.659999999999997</v>
      </c>
      <c r="D699" s="2">
        <v>3</v>
      </c>
      <c r="E699" s="2">
        <v>8</v>
      </c>
      <c r="F699" s="2">
        <v>1005.49</v>
      </c>
    </row>
    <row r="700" spans="1:6" x14ac:dyDescent="0.3">
      <c r="A700" s="2">
        <v>699</v>
      </c>
      <c r="B700" s="2" t="s">
        <v>6616</v>
      </c>
      <c r="C700" s="2">
        <v>33.659999999999997</v>
      </c>
      <c r="D700" s="2">
        <v>3</v>
      </c>
      <c r="E700" s="2">
        <v>8</v>
      </c>
      <c r="F700" s="2">
        <v>1005.49</v>
      </c>
    </row>
    <row r="701" spans="1:6" x14ac:dyDescent="0.3">
      <c r="A701" s="2">
        <v>700</v>
      </c>
      <c r="B701" s="2" t="s">
        <v>6617</v>
      </c>
      <c r="C701" s="2">
        <v>33.72</v>
      </c>
      <c r="D701" s="2">
        <v>3</v>
      </c>
      <c r="E701" s="2">
        <v>8</v>
      </c>
      <c r="F701" s="2">
        <v>1005.51</v>
      </c>
    </row>
    <row r="702" spans="1:6" x14ac:dyDescent="0.3">
      <c r="A702" s="2">
        <v>701</v>
      </c>
      <c r="B702" s="2" t="s">
        <v>6618</v>
      </c>
      <c r="C702" s="2">
        <v>33.700000000000003</v>
      </c>
      <c r="D702" s="2">
        <v>3</v>
      </c>
      <c r="E702" s="2">
        <v>8</v>
      </c>
      <c r="F702" s="2">
        <v>1005.44</v>
      </c>
    </row>
    <row r="703" spans="1:6" x14ac:dyDescent="0.3">
      <c r="A703" s="2">
        <v>702</v>
      </c>
      <c r="B703" s="2" t="s">
        <v>6619</v>
      </c>
      <c r="C703" s="2">
        <v>33.700000000000003</v>
      </c>
      <c r="D703" s="2">
        <v>3</v>
      </c>
      <c r="E703" s="2">
        <v>8</v>
      </c>
      <c r="F703" s="2">
        <v>1005.48</v>
      </c>
    </row>
    <row r="704" spans="1:6" x14ac:dyDescent="0.3">
      <c r="A704" s="2">
        <v>703</v>
      </c>
      <c r="B704" s="2" t="s">
        <v>6620</v>
      </c>
      <c r="C704" s="2">
        <v>33.700000000000003</v>
      </c>
      <c r="D704" s="2">
        <v>3</v>
      </c>
      <c r="E704" s="2">
        <v>8</v>
      </c>
      <c r="F704" s="2">
        <v>1005.47</v>
      </c>
    </row>
    <row r="705" spans="1:6" x14ac:dyDescent="0.3">
      <c r="A705" s="2">
        <v>704</v>
      </c>
      <c r="B705" s="2" t="s">
        <v>6621</v>
      </c>
      <c r="C705" s="2">
        <v>33.71</v>
      </c>
      <c r="D705" s="2">
        <v>3</v>
      </c>
      <c r="E705" s="2">
        <v>8</v>
      </c>
      <c r="F705" s="2">
        <v>1005.46</v>
      </c>
    </row>
    <row r="706" spans="1:6" x14ac:dyDescent="0.3">
      <c r="A706" s="2">
        <v>705</v>
      </c>
      <c r="B706" s="2" t="s">
        <v>6622</v>
      </c>
      <c r="C706" s="2">
        <v>33.700000000000003</v>
      </c>
      <c r="D706" s="2">
        <v>3</v>
      </c>
      <c r="E706" s="2">
        <v>8</v>
      </c>
      <c r="F706" s="2">
        <v>1005.46</v>
      </c>
    </row>
    <row r="707" spans="1:6" x14ac:dyDescent="0.3">
      <c r="A707" s="2">
        <v>706</v>
      </c>
      <c r="B707" s="2" t="s">
        <v>6623</v>
      </c>
      <c r="C707" s="2">
        <v>33.700000000000003</v>
      </c>
      <c r="D707" s="2">
        <v>3</v>
      </c>
      <c r="E707" s="2">
        <v>8</v>
      </c>
      <c r="F707" s="2">
        <v>1005.4</v>
      </c>
    </row>
    <row r="708" spans="1:6" x14ac:dyDescent="0.3">
      <c r="A708" s="2">
        <v>707</v>
      </c>
      <c r="B708" s="2" t="s">
        <v>6624</v>
      </c>
      <c r="C708" s="2">
        <v>33.71</v>
      </c>
      <c r="D708" s="2">
        <v>3</v>
      </c>
      <c r="E708" s="2">
        <v>8</v>
      </c>
      <c r="F708" s="2">
        <v>1005.42</v>
      </c>
    </row>
    <row r="709" spans="1:6" x14ac:dyDescent="0.3">
      <c r="A709" s="2">
        <v>708</v>
      </c>
      <c r="B709" s="2" t="s">
        <v>6625</v>
      </c>
      <c r="C709" s="2">
        <v>33.72</v>
      </c>
      <c r="D709" s="2">
        <v>3</v>
      </c>
      <c r="E709" s="2">
        <v>8</v>
      </c>
      <c r="F709" s="2">
        <v>1005.41</v>
      </c>
    </row>
    <row r="710" spans="1:6" x14ac:dyDescent="0.3">
      <c r="A710" s="2">
        <v>709</v>
      </c>
      <c r="B710" s="2" t="s">
        <v>6626</v>
      </c>
      <c r="C710" s="2">
        <v>33.72</v>
      </c>
      <c r="D710" s="2">
        <v>3</v>
      </c>
      <c r="E710" s="2">
        <v>8</v>
      </c>
      <c r="F710" s="2">
        <v>1005.36</v>
      </c>
    </row>
    <row r="711" spans="1:6" x14ac:dyDescent="0.3">
      <c r="A711" s="2">
        <v>710</v>
      </c>
      <c r="B711" s="2" t="s">
        <v>6627</v>
      </c>
      <c r="C711" s="2">
        <v>33.729999999999997</v>
      </c>
      <c r="D711" s="2">
        <v>3</v>
      </c>
      <c r="E711" s="2">
        <v>8</v>
      </c>
      <c r="F711" s="2">
        <v>1005.35</v>
      </c>
    </row>
    <row r="712" spans="1:6" x14ac:dyDescent="0.3">
      <c r="A712" s="2">
        <v>711</v>
      </c>
      <c r="B712" s="2" t="s">
        <v>6628</v>
      </c>
      <c r="C712" s="2">
        <v>33.75</v>
      </c>
      <c r="D712" s="2">
        <v>3</v>
      </c>
      <c r="E712" s="2">
        <v>8</v>
      </c>
      <c r="F712" s="2">
        <v>1005.34</v>
      </c>
    </row>
    <row r="713" spans="1:6" x14ac:dyDescent="0.3">
      <c r="A713" s="2">
        <v>712</v>
      </c>
      <c r="B713" s="2" t="s">
        <v>6629</v>
      </c>
      <c r="C713" s="2">
        <v>33.75</v>
      </c>
      <c r="D713" s="2">
        <v>3</v>
      </c>
      <c r="E713" s="2">
        <v>8</v>
      </c>
      <c r="F713" s="2">
        <v>1005.31</v>
      </c>
    </row>
    <row r="714" spans="1:6" x14ac:dyDescent="0.3">
      <c r="A714" s="2">
        <v>713</v>
      </c>
      <c r="B714" s="2" t="s">
        <v>6630</v>
      </c>
      <c r="C714" s="2">
        <v>33.770000000000003</v>
      </c>
      <c r="D714" s="2">
        <v>3</v>
      </c>
      <c r="E714" s="2">
        <v>8</v>
      </c>
      <c r="F714" s="2">
        <v>1005.27</v>
      </c>
    </row>
    <row r="715" spans="1:6" x14ac:dyDescent="0.3">
      <c r="A715" s="2">
        <v>714</v>
      </c>
      <c r="B715" s="2" t="s">
        <v>6631</v>
      </c>
      <c r="C715" s="2">
        <v>33.79</v>
      </c>
      <c r="D715" s="2">
        <v>3</v>
      </c>
      <c r="E715" s="2">
        <v>8</v>
      </c>
      <c r="F715" s="2">
        <v>1005.3</v>
      </c>
    </row>
    <row r="716" spans="1:6" x14ac:dyDescent="0.3">
      <c r="A716" s="2">
        <v>715</v>
      </c>
      <c r="B716" s="2" t="s">
        <v>6632</v>
      </c>
      <c r="C716" s="2">
        <v>33.79</v>
      </c>
      <c r="D716" s="2">
        <v>3</v>
      </c>
      <c r="E716" s="2">
        <v>8</v>
      </c>
      <c r="F716" s="2">
        <v>1005.3</v>
      </c>
    </row>
    <row r="717" spans="1:6" x14ac:dyDescent="0.3">
      <c r="A717" s="2">
        <v>716</v>
      </c>
      <c r="B717" s="2" t="s">
        <v>6633</v>
      </c>
      <c r="C717" s="2">
        <v>33.79</v>
      </c>
      <c r="D717" s="2">
        <v>3</v>
      </c>
      <c r="E717" s="2">
        <v>8</v>
      </c>
      <c r="F717" s="2">
        <v>1005.34</v>
      </c>
    </row>
    <row r="718" spans="1:6" x14ac:dyDescent="0.3">
      <c r="A718" s="2">
        <v>717</v>
      </c>
      <c r="B718" s="2" t="s">
        <v>6634</v>
      </c>
      <c r="C718" s="2">
        <v>33.81</v>
      </c>
      <c r="D718" s="2">
        <v>3</v>
      </c>
      <c r="E718" s="2">
        <v>8</v>
      </c>
      <c r="F718" s="2">
        <v>1005.37</v>
      </c>
    </row>
    <row r="719" spans="1:6" x14ac:dyDescent="0.3">
      <c r="A719" s="2">
        <v>718</v>
      </c>
      <c r="B719" s="2" t="s">
        <v>6635</v>
      </c>
      <c r="C719" s="2">
        <v>33.840000000000003</v>
      </c>
      <c r="D719" s="2">
        <v>3</v>
      </c>
      <c r="E719" s="2">
        <v>8</v>
      </c>
      <c r="F719" s="2">
        <v>1005.33</v>
      </c>
    </row>
    <row r="720" spans="1:6" x14ac:dyDescent="0.3">
      <c r="A720" s="2">
        <v>719</v>
      </c>
      <c r="B720" s="2" t="s">
        <v>6636</v>
      </c>
      <c r="C720" s="2">
        <v>33.840000000000003</v>
      </c>
      <c r="D720" s="2">
        <v>3</v>
      </c>
      <c r="E720" s="2">
        <v>8</v>
      </c>
      <c r="F720" s="2">
        <v>1005.34</v>
      </c>
    </row>
    <row r="721" spans="1:6" x14ac:dyDescent="0.3">
      <c r="A721" s="2">
        <v>720</v>
      </c>
      <c r="B721" s="2" t="s">
        <v>6637</v>
      </c>
      <c r="C721" s="2">
        <v>33.86</v>
      </c>
      <c r="D721" s="2">
        <v>3</v>
      </c>
      <c r="E721" s="2">
        <v>8</v>
      </c>
      <c r="F721" s="2">
        <v>1005.31</v>
      </c>
    </row>
    <row r="722" spans="1:6" x14ac:dyDescent="0.3">
      <c r="A722" s="2">
        <v>721</v>
      </c>
      <c r="B722" s="2" t="s">
        <v>6638</v>
      </c>
      <c r="C722" s="2">
        <v>33.880000000000003</v>
      </c>
      <c r="D722" s="2">
        <v>3</v>
      </c>
      <c r="E722" s="2">
        <v>8</v>
      </c>
      <c r="F722" s="2">
        <v>1005.34</v>
      </c>
    </row>
    <row r="723" spans="1:6" x14ac:dyDescent="0.3">
      <c r="A723" s="2">
        <v>722</v>
      </c>
      <c r="B723" s="2" t="s">
        <v>6639</v>
      </c>
      <c r="C723" s="2">
        <v>33.89</v>
      </c>
      <c r="D723" s="2">
        <v>3</v>
      </c>
      <c r="E723" s="2">
        <v>8</v>
      </c>
      <c r="F723" s="2">
        <v>1005.26</v>
      </c>
    </row>
    <row r="724" spans="1:6" x14ac:dyDescent="0.3">
      <c r="A724" s="2">
        <v>723</v>
      </c>
      <c r="B724" s="2" t="s">
        <v>6640</v>
      </c>
      <c r="C724" s="2">
        <v>33.909999999999997</v>
      </c>
      <c r="D724" s="2">
        <v>3</v>
      </c>
      <c r="E724" s="2">
        <v>8</v>
      </c>
      <c r="F724" s="2">
        <v>1005.27</v>
      </c>
    </row>
    <row r="725" spans="1:6" x14ac:dyDescent="0.3">
      <c r="A725" s="2">
        <v>724</v>
      </c>
      <c r="B725" s="2" t="s">
        <v>6641</v>
      </c>
      <c r="C725" s="2">
        <v>33.93</v>
      </c>
      <c r="D725" s="2">
        <v>3</v>
      </c>
      <c r="E725" s="2">
        <v>8</v>
      </c>
      <c r="F725" s="2">
        <v>1005.24</v>
      </c>
    </row>
    <row r="726" spans="1:6" x14ac:dyDescent="0.3">
      <c r="A726" s="2">
        <v>725</v>
      </c>
      <c r="B726" s="2" t="s">
        <v>6642</v>
      </c>
      <c r="C726" s="2">
        <v>33.950000000000003</v>
      </c>
      <c r="D726" s="2">
        <v>3</v>
      </c>
      <c r="E726" s="2">
        <v>8</v>
      </c>
      <c r="F726" s="2">
        <v>1005.25</v>
      </c>
    </row>
    <row r="727" spans="1:6" x14ac:dyDescent="0.3">
      <c r="A727" s="2">
        <v>726</v>
      </c>
      <c r="B727" s="2" t="s">
        <v>6643</v>
      </c>
      <c r="C727" s="2">
        <v>33.979999999999997</v>
      </c>
      <c r="D727" s="2">
        <v>3</v>
      </c>
      <c r="E727" s="2">
        <v>8</v>
      </c>
      <c r="F727" s="2">
        <v>1005.24</v>
      </c>
    </row>
    <row r="728" spans="1:6" x14ac:dyDescent="0.3">
      <c r="A728" s="2">
        <v>727</v>
      </c>
      <c r="B728" s="2" t="s">
        <v>6644</v>
      </c>
      <c r="C728" s="2">
        <v>34</v>
      </c>
      <c r="D728" s="2">
        <v>3</v>
      </c>
      <c r="E728" s="2">
        <v>8</v>
      </c>
      <c r="F728" s="2">
        <v>1005.17</v>
      </c>
    </row>
    <row r="729" spans="1:6" x14ac:dyDescent="0.3">
      <c r="A729" s="2">
        <v>728</v>
      </c>
      <c r="B729" s="2" t="s">
        <v>6645</v>
      </c>
      <c r="C729" s="2">
        <v>34.020000000000003</v>
      </c>
      <c r="D729" s="2">
        <v>3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6646</v>
      </c>
      <c r="C730" s="2">
        <v>34.04</v>
      </c>
      <c r="D730" s="2">
        <v>3</v>
      </c>
      <c r="E730" s="2">
        <v>8</v>
      </c>
      <c r="F730" s="2">
        <v>1005.17</v>
      </c>
    </row>
    <row r="731" spans="1:6" x14ac:dyDescent="0.3">
      <c r="A731" s="2">
        <v>730</v>
      </c>
      <c r="B731" s="2" t="s">
        <v>6647</v>
      </c>
      <c r="C731" s="2">
        <v>34.06</v>
      </c>
      <c r="D731" s="2">
        <v>3</v>
      </c>
      <c r="E731" s="2">
        <v>8</v>
      </c>
      <c r="F731" s="2">
        <v>1005.17</v>
      </c>
    </row>
    <row r="732" spans="1:6" x14ac:dyDescent="0.3">
      <c r="A732" s="2">
        <v>731</v>
      </c>
      <c r="B732" s="2" t="s">
        <v>6648</v>
      </c>
      <c r="C732" s="2">
        <v>34.07</v>
      </c>
      <c r="D732" s="2">
        <v>3</v>
      </c>
      <c r="E732" s="2">
        <v>8</v>
      </c>
      <c r="F732" s="2">
        <v>1005.09</v>
      </c>
    </row>
    <row r="733" spans="1:6" x14ac:dyDescent="0.3">
      <c r="A733" s="2">
        <v>732</v>
      </c>
      <c r="B733" s="2" t="s">
        <v>6649</v>
      </c>
      <c r="C733" s="2">
        <v>34.090000000000003</v>
      </c>
      <c r="D733" s="2">
        <v>3</v>
      </c>
      <c r="E733" s="2">
        <v>8</v>
      </c>
      <c r="F733" s="2">
        <v>1005.09</v>
      </c>
    </row>
    <row r="734" spans="1:6" x14ac:dyDescent="0.3">
      <c r="A734" s="2">
        <v>733</v>
      </c>
      <c r="B734" s="2" t="s">
        <v>6650</v>
      </c>
      <c r="C734" s="2">
        <v>34.130000000000003</v>
      </c>
      <c r="D734" s="2">
        <v>3</v>
      </c>
      <c r="E734" s="2">
        <v>8</v>
      </c>
      <c r="F734" s="2">
        <v>1005.11</v>
      </c>
    </row>
    <row r="735" spans="1:6" x14ac:dyDescent="0.3">
      <c r="A735" s="2">
        <v>734</v>
      </c>
      <c r="B735" s="2" t="s">
        <v>6651</v>
      </c>
      <c r="C735" s="2">
        <v>34.14</v>
      </c>
      <c r="D735" s="2">
        <v>3</v>
      </c>
      <c r="E735" s="2">
        <v>8</v>
      </c>
      <c r="F735" s="2">
        <v>1005.1</v>
      </c>
    </row>
    <row r="736" spans="1:6" x14ac:dyDescent="0.3">
      <c r="A736" s="2">
        <v>735</v>
      </c>
      <c r="B736" s="2" t="s">
        <v>6652</v>
      </c>
      <c r="C736" s="2">
        <v>34.15</v>
      </c>
      <c r="D736" s="2">
        <v>3</v>
      </c>
      <c r="E736" s="2">
        <v>8</v>
      </c>
      <c r="F736" s="2">
        <v>1005.06</v>
      </c>
    </row>
    <row r="737" spans="1:6" x14ac:dyDescent="0.3">
      <c r="A737" s="2">
        <v>736</v>
      </c>
      <c r="B737" s="2" t="s">
        <v>6653</v>
      </c>
      <c r="C737" s="2">
        <v>34.18</v>
      </c>
      <c r="D737" s="2">
        <v>3</v>
      </c>
      <c r="E737" s="2">
        <v>8</v>
      </c>
      <c r="F737" s="2">
        <v>1005.08</v>
      </c>
    </row>
    <row r="738" spans="1:6" x14ac:dyDescent="0.3">
      <c r="A738" s="2">
        <v>737</v>
      </c>
      <c r="B738" s="2" t="s">
        <v>6654</v>
      </c>
      <c r="C738" s="2">
        <v>34.200000000000003</v>
      </c>
      <c r="D738" s="2">
        <v>3</v>
      </c>
      <c r="E738" s="2">
        <v>8</v>
      </c>
      <c r="F738" s="2">
        <v>1005.1</v>
      </c>
    </row>
    <row r="739" spans="1:6" x14ac:dyDescent="0.3">
      <c r="A739" s="2">
        <v>738</v>
      </c>
      <c r="B739" s="2" t="s">
        <v>6655</v>
      </c>
      <c r="C739" s="2">
        <v>34.21</v>
      </c>
      <c r="D739" s="2">
        <v>3</v>
      </c>
      <c r="E739" s="2">
        <v>8</v>
      </c>
      <c r="F739" s="2">
        <v>1005.08</v>
      </c>
    </row>
    <row r="740" spans="1:6" x14ac:dyDescent="0.3">
      <c r="A740" s="2">
        <v>739</v>
      </c>
      <c r="B740" s="2" t="s">
        <v>6656</v>
      </c>
      <c r="C740" s="2">
        <v>34.229999999999997</v>
      </c>
      <c r="D740" s="2">
        <v>3</v>
      </c>
      <c r="E740" s="2">
        <v>8</v>
      </c>
      <c r="F740" s="2">
        <v>1005.05</v>
      </c>
    </row>
    <row r="741" spans="1:6" x14ac:dyDescent="0.3">
      <c r="A741" s="2">
        <v>740</v>
      </c>
      <c r="B741" s="2" t="s">
        <v>6657</v>
      </c>
      <c r="C741" s="2">
        <v>34.25</v>
      </c>
      <c r="D741" s="2">
        <v>3</v>
      </c>
      <c r="E741" s="2">
        <v>8</v>
      </c>
      <c r="F741" s="2">
        <v>1004.95</v>
      </c>
    </row>
    <row r="742" spans="1:6" x14ac:dyDescent="0.3">
      <c r="A742" s="2">
        <v>741</v>
      </c>
      <c r="B742" s="2" t="s">
        <v>6658</v>
      </c>
      <c r="C742" s="2">
        <v>34.25</v>
      </c>
      <c r="D742" s="2">
        <v>3</v>
      </c>
      <c r="E742" s="2">
        <v>8</v>
      </c>
      <c r="F742" s="2">
        <v>1004.97</v>
      </c>
    </row>
    <row r="743" spans="1:6" x14ac:dyDescent="0.3">
      <c r="A743" s="2">
        <v>742</v>
      </c>
      <c r="B743" s="2" t="s">
        <v>6659</v>
      </c>
      <c r="C743" s="2">
        <v>34.25</v>
      </c>
      <c r="D743" s="2">
        <v>3</v>
      </c>
      <c r="E743" s="2">
        <v>8</v>
      </c>
      <c r="F743" s="2">
        <v>1004.94</v>
      </c>
    </row>
    <row r="744" spans="1:6" x14ac:dyDescent="0.3">
      <c r="A744" s="2">
        <v>743</v>
      </c>
      <c r="B744" s="2" t="s">
        <v>6660</v>
      </c>
      <c r="C744" s="2">
        <v>34.25</v>
      </c>
      <c r="D744" s="2">
        <v>3</v>
      </c>
      <c r="E744" s="2">
        <v>8</v>
      </c>
      <c r="F744" s="2">
        <v>1004.95</v>
      </c>
    </row>
    <row r="745" spans="1:6" x14ac:dyDescent="0.3">
      <c r="A745" s="2">
        <v>744</v>
      </c>
      <c r="B745" s="2" t="s">
        <v>6661</v>
      </c>
      <c r="C745" s="2">
        <v>34.25</v>
      </c>
      <c r="D745" s="2">
        <v>3</v>
      </c>
      <c r="E745" s="2">
        <v>8</v>
      </c>
      <c r="F745" s="2">
        <v>1004.91</v>
      </c>
    </row>
    <row r="746" spans="1:6" x14ac:dyDescent="0.3">
      <c r="A746" s="2">
        <v>745</v>
      </c>
      <c r="B746" s="2" t="s">
        <v>6662</v>
      </c>
      <c r="C746" s="2">
        <v>34.270000000000003</v>
      </c>
      <c r="D746" s="2">
        <v>3</v>
      </c>
      <c r="E746" s="2">
        <v>8</v>
      </c>
      <c r="F746" s="2">
        <v>1004.9</v>
      </c>
    </row>
    <row r="747" spans="1:6" x14ac:dyDescent="0.3">
      <c r="A747" s="2">
        <v>746</v>
      </c>
      <c r="B747" s="2" t="s">
        <v>6663</v>
      </c>
      <c r="C747" s="2">
        <v>34.270000000000003</v>
      </c>
      <c r="D747" s="2">
        <v>3</v>
      </c>
      <c r="E747" s="2">
        <v>8</v>
      </c>
      <c r="F747" s="2">
        <v>1004.9</v>
      </c>
    </row>
    <row r="748" spans="1:6" x14ac:dyDescent="0.3">
      <c r="A748" s="2">
        <v>747</v>
      </c>
      <c r="B748" s="2" t="s">
        <v>6664</v>
      </c>
      <c r="C748" s="2">
        <v>34.25</v>
      </c>
      <c r="D748" s="2">
        <v>3</v>
      </c>
      <c r="E748" s="2">
        <v>8</v>
      </c>
      <c r="F748" s="2">
        <v>1004.87</v>
      </c>
    </row>
    <row r="749" spans="1:6" x14ac:dyDescent="0.3">
      <c r="A749" s="2">
        <v>748</v>
      </c>
      <c r="B749" s="2" t="s">
        <v>6665</v>
      </c>
      <c r="C749" s="2">
        <v>34.25</v>
      </c>
      <c r="D749" s="2">
        <v>3</v>
      </c>
      <c r="E749" s="2">
        <v>8</v>
      </c>
      <c r="F749" s="2">
        <v>1004.9</v>
      </c>
    </row>
    <row r="750" spans="1:6" x14ac:dyDescent="0.3">
      <c r="A750" s="2">
        <v>749</v>
      </c>
      <c r="B750" s="2" t="s">
        <v>6666</v>
      </c>
      <c r="C750" s="2">
        <v>34.25</v>
      </c>
      <c r="D750" s="2">
        <v>3</v>
      </c>
      <c r="E750" s="2">
        <v>8</v>
      </c>
      <c r="F750" s="2">
        <v>1004.9</v>
      </c>
    </row>
    <row r="751" spans="1:6" x14ac:dyDescent="0.3">
      <c r="A751" s="2">
        <v>750</v>
      </c>
      <c r="B751" s="2" t="s">
        <v>6667</v>
      </c>
      <c r="C751" s="2">
        <v>34.229999999999997</v>
      </c>
      <c r="D751" s="2">
        <v>3</v>
      </c>
      <c r="E751" s="2">
        <v>8</v>
      </c>
      <c r="F751" s="2">
        <v>1004.93</v>
      </c>
    </row>
    <row r="752" spans="1:6" x14ac:dyDescent="0.3">
      <c r="A752" s="2">
        <v>751</v>
      </c>
      <c r="B752" s="2" t="s">
        <v>6668</v>
      </c>
      <c r="C752" s="2">
        <v>34.21</v>
      </c>
      <c r="D752" s="2">
        <v>3</v>
      </c>
      <c r="E752" s="2">
        <v>8</v>
      </c>
      <c r="F752" s="2">
        <v>1004.9</v>
      </c>
    </row>
    <row r="753" spans="1:6" x14ac:dyDescent="0.3">
      <c r="A753" s="2">
        <v>752</v>
      </c>
      <c r="B753" s="2" t="s">
        <v>6669</v>
      </c>
      <c r="C753" s="2">
        <v>34.200000000000003</v>
      </c>
      <c r="D753" s="2">
        <v>3</v>
      </c>
      <c r="E753" s="2">
        <v>8</v>
      </c>
      <c r="F753" s="2">
        <v>1004.91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6670</v>
      </c>
      <c r="C2" s="2">
        <v>34.22</v>
      </c>
      <c r="D2" s="2">
        <v>5</v>
      </c>
      <c r="E2" s="2">
        <v>8</v>
      </c>
      <c r="F2" s="2">
        <v>1016.35</v>
      </c>
    </row>
    <row r="3" spans="1:6" x14ac:dyDescent="0.3">
      <c r="A3" s="2">
        <v>2</v>
      </c>
      <c r="B3" s="2" t="s">
        <v>6671</v>
      </c>
      <c r="C3" s="2">
        <v>34.93</v>
      </c>
      <c r="D3" s="2">
        <v>8</v>
      </c>
      <c r="E3" s="2">
        <v>8</v>
      </c>
      <c r="F3" s="2">
        <v>1016.27</v>
      </c>
    </row>
    <row r="4" spans="1:6" x14ac:dyDescent="0.3">
      <c r="A4" s="2">
        <v>3</v>
      </c>
      <c r="B4" s="2" t="s">
        <v>6672</v>
      </c>
      <c r="C4" s="2">
        <v>35.46</v>
      </c>
      <c r="D4" s="2">
        <v>9</v>
      </c>
      <c r="E4" s="2">
        <v>8</v>
      </c>
      <c r="F4" s="2">
        <v>1016.14</v>
      </c>
    </row>
    <row r="5" spans="1:6" x14ac:dyDescent="0.3">
      <c r="A5" s="2">
        <v>4</v>
      </c>
      <c r="B5" s="2" t="s">
        <v>6673</v>
      </c>
      <c r="C5" s="2">
        <v>35.89</v>
      </c>
      <c r="D5" s="2">
        <v>10</v>
      </c>
      <c r="E5" s="2">
        <v>8</v>
      </c>
      <c r="F5" s="2">
        <v>1016.19</v>
      </c>
    </row>
    <row r="6" spans="1:6" x14ac:dyDescent="0.3">
      <c r="A6" s="2">
        <v>5</v>
      </c>
      <c r="B6" s="2" t="s">
        <v>6674</v>
      </c>
      <c r="C6" s="2">
        <v>36.270000000000003</v>
      </c>
      <c r="D6" s="2">
        <v>11</v>
      </c>
      <c r="E6" s="2">
        <v>8</v>
      </c>
      <c r="F6" s="2">
        <v>1016.16</v>
      </c>
    </row>
    <row r="7" spans="1:6" x14ac:dyDescent="0.3">
      <c r="A7" s="2">
        <v>6</v>
      </c>
      <c r="B7" s="2" t="s">
        <v>6675</v>
      </c>
      <c r="C7" s="2">
        <v>36.56</v>
      </c>
      <c r="D7" s="2">
        <v>11</v>
      </c>
      <c r="E7" s="2">
        <v>8</v>
      </c>
      <c r="F7" s="2">
        <v>1016.14</v>
      </c>
    </row>
    <row r="8" spans="1:6" x14ac:dyDescent="0.3">
      <c r="A8" s="2">
        <v>7</v>
      </c>
      <c r="B8" s="2" t="s">
        <v>6676</v>
      </c>
      <c r="C8" s="2">
        <v>36.840000000000003</v>
      </c>
      <c r="D8" s="2">
        <v>12</v>
      </c>
      <c r="E8" s="2">
        <v>8</v>
      </c>
      <c r="F8" s="2">
        <v>1016.16</v>
      </c>
    </row>
    <row r="9" spans="1:6" x14ac:dyDescent="0.3">
      <c r="A9" s="2">
        <v>8</v>
      </c>
      <c r="B9" s="2" t="s">
        <v>6677</v>
      </c>
      <c r="C9" s="2">
        <v>37.049999999999997</v>
      </c>
      <c r="D9" s="2">
        <v>13</v>
      </c>
      <c r="E9" s="2">
        <v>8</v>
      </c>
      <c r="F9" s="2">
        <v>1016.17</v>
      </c>
    </row>
    <row r="10" spans="1:6" x14ac:dyDescent="0.3">
      <c r="A10" s="2">
        <v>9</v>
      </c>
      <c r="B10" s="2" t="s">
        <v>6678</v>
      </c>
      <c r="C10" s="2">
        <v>37.25</v>
      </c>
      <c r="D10" s="2">
        <v>13</v>
      </c>
      <c r="E10" s="2">
        <v>8</v>
      </c>
      <c r="F10" s="2">
        <v>1016.12</v>
      </c>
    </row>
    <row r="11" spans="1:6" x14ac:dyDescent="0.3">
      <c r="A11" s="2">
        <v>10</v>
      </c>
      <c r="B11" s="2" t="s">
        <v>6679</v>
      </c>
      <c r="C11" s="2">
        <v>37.409999999999997</v>
      </c>
      <c r="D11" s="2">
        <v>13</v>
      </c>
      <c r="E11" s="2">
        <v>8.1</v>
      </c>
      <c r="F11" s="2">
        <v>1016.14</v>
      </c>
    </row>
    <row r="12" spans="1:6" x14ac:dyDescent="0.3">
      <c r="A12" s="2">
        <v>11</v>
      </c>
      <c r="B12" s="2" t="s">
        <v>6680</v>
      </c>
      <c r="C12" s="2">
        <v>37.56</v>
      </c>
      <c r="D12" s="2">
        <v>13</v>
      </c>
      <c r="E12" s="2">
        <v>8</v>
      </c>
      <c r="F12" s="2">
        <v>1016.18</v>
      </c>
    </row>
    <row r="13" spans="1:6" x14ac:dyDescent="0.3">
      <c r="A13" s="2">
        <v>12</v>
      </c>
      <c r="B13" s="2" t="s">
        <v>6681</v>
      </c>
      <c r="C13" s="2">
        <v>37.68</v>
      </c>
      <c r="D13" s="2">
        <v>13</v>
      </c>
      <c r="E13" s="2">
        <v>8</v>
      </c>
      <c r="F13" s="2">
        <v>1016.2</v>
      </c>
    </row>
    <row r="14" spans="1:6" x14ac:dyDescent="0.3">
      <c r="A14" s="2">
        <v>13</v>
      </c>
      <c r="B14" s="2" t="s">
        <v>6682</v>
      </c>
      <c r="C14" s="2">
        <v>37.770000000000003</v>
      </c>
      <c r="D14" s="2">
        <v>13</v>
      </c>
      <c r="E14" s="2">
        <v>8</v>
      </c>
      <c r="F14" s="2">
        <v>1016.17</v>
      </c>
    </row>
    <row r="15" spans="1:6" x14ac:dyDescent="0.3">
      <c r="A15" s="2">
        <v>14</v>
      </c>
      <c r="B15" s="2" t="s">
        <v>6683</v>
      </c>
      <c r="C15" s="2">
        <v>37.86</v>
      </c>
      <c r="D15" s="2">
        <v>14</v>
      </c>
      <c r="E15" s="2">
        <v>8</v>
      </c>
      <c r="F15" s="2">
        <v>1016.2</v>
      </c>
    </row>
    <row r="16" spans="1:6" x14ac:dyDescent="0.3">
      <c r="A16" s="2">
        <v>15</v>
      </c>
      <c r="B16" s="2" t="s">
        <v>6684</v>
      </c>
      <c r="C16" s="2">
        <v>37.93</v>
      </c>
      <c r="D16" s="2">
        <v>14</v>
      </c>
      <c r="E16" s="2">
        <v>8</v>
      </c>
      <c r="F16" s="2">
        <v>1016.26</v>
      </c>
    </row>
    <row r="17" spans="1:6" x14ac:dyDescent="0.3">
      <c r="A17" s="2">
        <v>16</v>
      </c>
      <c r="B17" s="2" t="s">
        <v>6685</v>
      </c>
      <c r="C17" s="2">
        <v>37.979999999999997</v>
      </c>
      <c r="D17" s="2">
        <v>15</v>
      </c>
      <c r="E17" s="2">
        <v>8</v>
      </c>
      <c r="F17" s="2">
        <v>1016.19</v>
      </c>
    </row>
    <row r="18" spans="1:6" x14ac:dyDescent="0.3">
      <c r="A18" s="2">
        <v>17</v>
      </c>
      <c r="B18" s="2" t="s">
        <v>6686</v>
      </c>
      <c r="C18" s="2">
        <v>38.020000000000003</v>
      </c>
      <c r="D18" s="2">
        <v>15</v>
      </c>
      <c r="E18" s="2">
        <v>8</v>
      </c>
      <c r="F18" s="2">
        <v>1016.19</v>
      </c>
    </row>
    <row r="19" spans="1:6" x14ac:dyDescent="0.3">
      <c r="A19" s="2">
        <v>18</v>
      </c>
      <c r="B19" s="2" t="s">
        <v>6687</v>
      </c>
      <c r="C19" s="2">
        <v>38.06</v>
      </c>
      <c r="D19" s="2">
        <v>15</v>
      </c>
      <c r="E19" s="2">
        <v>8.1</v>
      </c>
      <c r="F19" s="2">
        <v>1016.19</v>
      </c>
    </row>
    <row r="20" spans="1:6" x14ac:dyDescent="0.3">
      <c r="A20" s="2">
        <v>19</v>
      </c>
      <c r="B20" s="2" t="s">
        <v>6688</v>
      </c>
      <c r="C20" s="2">
        <v>38.090000000000003</v>
      </c>
      <c r="D20" s="2">
        <v>15</v>
      </c>
      <c r="E20" s="2">
        <v>8.1</v>
      </c>
      <c r="F20" s="2">
        <v>1016.17</v>
      </c>
    </row>
    <row r="21" spans="1:6" x14ac:dyDescent="0.3">
      <c r="A21" s="2">
        <v>20</v>
      </c>
      <c r="B21" s="2" t="s">
        <v>6689</v>
      </c>
      <c r="C21" s="2">
        <v>38.11</v>
      </c>
      <c r="D21" s="2">
        <v>15</v>
      </c>
      <c r="E21" s="2">
        <v>8</v>
      </c>
      <c r="F21" s="2">
        <v>1016.2</v>
      </c>
    </row>
    <row r="22" spans="1:6" x14ac:dyDescent="0.3">
      <c r="A22" s="2">
        <v>21</v>
      </c>
      <c r="B22" s="2" t="s">
        <v>6690</v>
      </c>
      <c r="C22" s="2">
        <v>38.119999999999997</v>
      </c>
      <c r="D22" s="2">
        <v>15</v>
      </c>
      <c r="E22" s="2">
        <v>8</v>
      </c>
      <c r="F22" s="2">
        <v>1016.22</v>
      </c>
    </row>
    <row r="23" spans="1:6" x14ac:dyDescent="0.3">
      <c r="A23" s="2">
        <v>22</v>
      </c>
      <c r="B23" s="2" t="s">
        <v>6691</v>
      </c>
      <c r="C23" s="2">
        <v>38.119999999999997</v>
      </c>
      <c r="D23" s="2">
        <v>15</v>
      </c>
      <c r="E23" s="2">
        <v>8</v>
      </c>
      <c r="F23" s="2">
        <v>1016.24</v>
      </c>
    </row>
    <row r="24" spans="1:6" x14ac:dyDescent="0.3">
      <c r="A24" s="2">
        <v>23</v>
      </c>
      <c r="B24" s="2" t="s">
        <v>6692</v>
      </c>
      <c r="C24" s="2">
        <v>38.11</v>
      </c>
      <c r="D24" s="2">
        <v>15</v>
      </c>
      <c r="E24" s="2">
        <v>8</v>
      </c>
      <c r="F24" s="2">
        <v>1016.23</v>
      </c>
    </row>
    <row r="25" spans="1:6" x14ac:dyDescent="0.3">
      <c r="A25" s="2">
        <v>24</v>
      </c>
      <c r="B25" s="2" t="s">
        <v>6693</v>
      </c>
      <c r="C25" s="2">
        <v>38.07</v>
      </c>
      <c r="D25" s="2">
        <v>15</v>
      </c>
      <c r="E25" s="2">
        <v>8.1</v>
      </c>
      <c r="F25" s="2">
        <v>1016.21</v>
      </c>
    </row>
    <row r="26" spans="1:6" x14ac:dyDescent="0.3">
      <c r="A26" s="2">
        <v>25</v>
      </c>
      <c r="B26" s="2" t="s">
        <v>6694</v>
      </c>
      <c r="C26" s="2">
        <v>38.04</v>
      </c>
      <c r="D26" s="2">
        <v>15</v>
      </c>
      <c r="E26" s="2">
        <v>8</v>
      </c>
      <c r="F26" s="2">
        <v>1016.19</v>
      </c>
    </row>
    <row r="27" spans="1:6" x14ac:dyDescent="0.3">
      <c r="A27" s="2">
        <v>26</v>
      </c>
      <c r="B27" s="2" t="s">
        <v>6695</v>
      </c>
      <c r="C27" s="2">
        <v>38.04</v>
      </c>
      <c r="D27" s="2">
        <v>15</v>
      </c>
      <c r="E27" s="2">
        <v>8</v>
      </c>
      <c r="F27" s="2">
        <v>1016.24</v>
      </c>
    </row>
    <row r="28" spans="1:6" x14ac:dyDescent="0.3">
      <c r="A28" s="2">
        <v>27</v>
      </c>
      <c r="B28" s="2" t="s">
        <v>6696</v>
      </c>
      <c r="C28" s="2">
        <v>38.049999999999997</v>
      </c>
      <c r="D28" s="2">
        <v>15</v>
      </c>
      <c r="E28" s="2">
        <v>8</v>
      </c>
      <c r="F28" s="2">
        <v>1016.19</v>
      </c>
    </row>
    <row r="29" spans="1:6" x14ac:dyDescent="0.3">
      <c r="A29" s="2">
        <v>28</v>
      </c>
      <c r="B29" s="2" t="s">
        <v>6697</v>
      </c>
      <c r="C29" s="2">
        <v>38.119999999999997</v>
      </c>
      <c r="D29" s="2">
        <v>15</v>
      </c>
      <c r="E29" s="2">
        <v>8</v>
      </c>
      <c r="F29" s="2">
        <v>1016.2</v>
      </c>
    </row>
    <row r="30" spans="1:6" x14ac:dyDescent="0.3">
      <c r="A30" s="2">
        <v>29</v>
      </c>
      <c r="B30" s="2" t="s">
        <v>6698</v>
      </c>
      <c r="C30" s="2">
        <v>38.22</v>
      </c>
      <c r="D30" s="2">
        <v>15</v>
      </c>
      <c r="E30" s="2">
        <v>8</v>
      </c>
      <c r="F30" s="2">
        <v>1016.19</v>
      </c>
    </row>
    <row r="31" spans="1:6" x14ac:dyDescent="0.3">
      <c r="A31" s="2">
        <v>30</v>
      </c>
      <c r="B31" s="2" t="s">
        <v>6699</v>
      </c>
      <c r="C31" s="2">
        <v>38.4</v>
      </c>
      <c r="D31" s="2">
        <v>15</v>
      </c>
      <c r="E31" s="2">
        <v>8</v>
      </c>
      <c r="F31" s="2">
        <v>1016.22</v>
      </c>
    </row>
    <row r="32" spans="1:6" x14ac:dyDescent="0.3">
      <c r="A32" s="2">
        <v>31</v>
      </c>
      <c r="B32" s="2" t="s">
        <v>6700</v>
      </c>
      <c r="C32" s="2">
        <v>38.630000000000003</v>
      </c>
      <c r="D32" s="2">
        <v>15</v>
      </c>
      <c r="E32" s="2">
        <v>8</v>
      </c>
      <c r="F32" s="2">
        <v>1016.24</v>
      </c>
    </row>
    <row r="33" spans="1:6" x14ac:dyDescent="0.3">
      <c r="A33" s="2">
        <v>32</v>
      </c>
      <c r="B33" s="2" t="s">
        <v>6701</v>
      </c>
      <c r="C33" s="2">
        <v>38.880000000000003</v>
      </c>
      <c r="D33" s="2">
        <v>15</v>
      </c>
      <c r="E33" s="2">
        <v>8</v>
      </c>
      <c r="F33" s="2">
        <v>1016.28</v>
      </c>
    </row>
    <row r="34" spans="1:6" x14ac:dyDescent="0.3">
      <c r="A34" s="2">
        <v>33</v>
      </c>
      <c r="B34" s="2" t="s">
        <v>6702</v>
      </c>
      <c r="C34" s="2">
        <v>39.130000000000003</v>
      </c>
      <c r="D34" s="2">
        <v>15</v>
      </c>
      <c r="E34" s="2">
        <v>8</v>
      </c>
      <c r="F34" s="2">
        <v>1016.32</v>
      </c>
    </row>
    <row r="35" spans="1:6" x14ac:dyDescent="0.3">
      <c r="A35" s="2">
        <v>34</v>
      </c>
      <c r="B35" s="2" t="s">
        <v>6703</v>
      </c>
      <c r="C35" s="2">
        <v>39.369999999999997</v>
      </c>
      <c r="D35" s="2">
        <v>15</v>
      </c>
      <c r="E35" s="2">
        <v>8</v>
      </c>
      <c r="F35" s="2">
        <v>1016.25</v>
      </c>
    </row>
    <row r="36" spans="1:6" x14ac:dyDescent="0.3">
      <c r="A36" s="2">
        <v>35</v>
      </c>
      <c r="B36" s="2" t="s">
        <v>6704</v>
      </c>
      <c r="C36" s="2">
        <v>39.659999999999997</v>
      </c>
      <c r="D36" s="2">
        <v>15</v>
      </c>
      <c r="E36" s="2">
        <v>8</v>
      </c>
      <c r="F36" s="2">
        <v>1016.23</v>
      </c>
    </row>
    <row r="37" spans="1:6" x14ac:dyDescent="0.3">
      <c r="A37" s="2">
        <v>36</v>
      </c>
      <c r="B37" s="2" t="s">
        <v>6705</v>
      </c>
      <c r="C37" s="2">
        <v>39.93</v>
      </c>
      <c r="D37" s="2">
        <v>15</v>
      </c>
      <c r="E37" s="2">
        <v>8</v>
      </c>
      <c r="F37" s="2">
        <v>1016.22</v>
      </c>
    </row>
    <row r="38" spans="1:6" x14ac:dyDescent="0.3">
      <c r="A38" s="2">
        <v>37</v>
      </c>
      <c r="B38" s="2" t="s">
        <v>6706</v>
      </c>
      <c r="C38" s="2">
        <v>40.22</v>
      </c>
      <c r="D38" s="2">
        <v>15</v>
      </c>
      <c r="E38" s="2">
        <v>8</v>
      </c>
      <c r="F38" s="2">
        <v>1016.19</v>
      </c>
    </row>
    <row r="39" spans="1:6" x14ac:dyDescent="0.3">
      <c r="A39" s="2">
        <v>38</v>
      </c>
      <c r="B39" s="2" t="s">
        <v>6707</v>
      </c>
      <c r="C39" s="2">
        <v>40.39</v>
      </c>
      <c r="D39" s="2">
        <v>15</v>
      </c>
      <c r="E39" s="2">
        <v>8</v>
      </c>
      <c r="F39" s="2">
        <v>1016.23</v>
      </c>
    </row>
    <row r="40" spans="1:6" x14ac:dyDescent="0.3">
      <c r="A40" s="2">
        <v>39</v>
      </c>
      <c r="B40" s="2" t="s">
        <v>6708</v>
      </c>
      <c r="C40" s="2">
        <v>40.380000000000003</v>
      </c>
      <c r="D40" s="2">
        <v>15</v>
      </c>
      <c r="E40" s="2">
        <v>8.1</v>
      </c>
      <c r="F40" s="2">
        <v>1016.17</v>
      </c>
    </row>
    <row r="41" spans="1:6" x14ac:dyDescent="0.3">
      <c r="A41" s="2">
        <v>40</v>
      </c>
      <c r="B41" s="2" t="s">
        <v>6709</v>
      </c>
      <c r="C41" s="2">
        <v>40.549999999999997</v>
      </c>
      <c r="D41" s="2">
        <v>15</v>
      </c>
      <c r="E41" s="2">
        <v>8.1</v>
      </c>
      <c r="F41" s="2">
        <v>1016.19</v>
      </c>
    </row>
    <row r="42" spans="1:6" x14ac:dyDescent="0.3">
      <c r="A42" s="2">
        <v>41</v>
      </c>
      <c r="B42" s="2" t="s">
        <v>6710</v>
      </c>
      <c r="C42" s="2">
        <v>40.65</v>
      </c>
      <c r="D42" s="2">
        <v>15</v>
      </c>
      <c r="E42" s="2">
        <v>8.1</v>
      </c>
      <c r="F42" s="2">
        <v>1016.18</v>
      </c>
    </row>
    <row r="43" spans="1:6" x14ac:dyDescent="0.3">
      <c r="A43" s="2">
        <v>42</v>
      </c>
      <c r="B43" s="2" t="s">
        <v>6711</v>
      </c>
      <c r="C43" s="2">
        <v>40.75</v>
      </c>
      <c r="D43" s="2">
        <v>15</v>
      </c>
      <c r="E43" s="2">
        <v>8.1</v>
      </c>
      <c r="F43" s="2">
        <v>1016.22</v>
      </c>
    </row>
    <row r="44" spans="1:6" x14ac:dyDescent="0.3">
      <c r="A44" s="2">
        <v>43</v>
      </c>
      <c r="B44" s="2" t="s">
        <v>6712</v>
      </c>
      <c r="C44" s="2">
        <v>40.86</v>
      </c>
      <c r="D44" s="2">
        <v>15</v>
      </c>
      <c r="E44" s="2">
        <v>8.1</v>
      </c>
      <c r="F44" s="2">
        <v>1016.27</v>
      </c>
    </row>
    <row r="45" spans="1:6" x14ac:dyDescent="0.3">
      <c r="A45" s="2">
        <v>44</v>
      </c>
      <c r="B45" s="2" t="s">
        <v>6713</v>
      </c>
      <c r="C45" s="2">
        <v>41</v>
      </c>
      <c r="D45" s="2">
        <v>15</v>
      </c>
      <c r="E45" s="2">
        <v>8.1</v>
      </c>
      <c r="F45" s="2">
        <v>1016.29</v>
      </c>
    </row>
    <row r="46" spans="1:6" x14ac:dyDescent="0.3">
      <c r="A46" s="2">
        <v>45</v>
      </c>
      <c r="B46" s="2" t="s">
        <v>6714</v>
      </c>
      <c r="C46" s="2">
        <v>41.16</v>
      </c>
      <c r="D46" s="2">
        <v>15</v>
      </c>
      <c r="E46" s="2">
        <v>8.1</v>
      </c>
      <c r="F46" s="2">
        <v>1016.25</v>
      </c>
    </row>
    <row r="47" spans="1:6" x14ac:dyDescent="0.3">
      <c r="A47" s="2">
        <v>46</v>
      </c>
      <c r="B47" s="2" t="s">
        <v>6715</v>
      </c>
      <c r="C47" s="2">
        <v>41.34</v>
      </c>
      <c r="D47" s="2">
        <v>15</v>
      </c>
      <c r="E47" s="2">
        <v>8.1</v>
      </c>
      <c r="F47" s="2">
        <v>1016.23</v>
      </c>
    </row>
    <row r="48" spans="1:6" x14ac:dyDescent="0.3">
      <c r="A48" s="2">
        <v>47</v>
      </c>
      <c r="B48" s="2" t="s">
        <v>6716</v>
      </c>
      <c r="C48" s="2">
        <v>41.57</v>
      </c>
      <c r="D48" s="2">
        <v>15</v>
      </c>
      <c r="E48" s="2">
        <v>8.1</v>
      </c>
      <c r="F48" s="2">
        <v>1016.21</v>
      </c>
    </row>
    <row r="49" spans="1:6" x14ac:dyDescent="0.3">
      <c r="A49" s="2">
        <v>48</v>
      </c>
      <c r="B49" s="2" t="s">
        <v>6717</v>
      </c>
      <c r="C49" s="2">
        <v>41.81</v>
      </c>
      <c r="D49" s="2">
        <v>15</v>
      </c>
      <c r="E49" s="2">
        <v>8.1</v>
      </c>
      <c r="F49" s="2">
        <v>1016.21</v>
      </c>
    </row>
    <row r="50" spans="1:6" x14ac:dyDescent="0.3">
      <c r="A50" s="2">
        <v>49</v>
      </c>
      <c r="B50" s="2" t="s">
        <v>6718</v>
      </c>
      <c r="C50" s="2">
        <v>42.06</v>
      </c>
      <c r="D50" s="2">
        <v>15</v>
      </c>
      <c r="E50" s="2">
        <v>8.1</v>
      </c>
      <c r="F50" s="2">
        <v>1016.2</v>
      </c>
    </row>
    <row r="51" spans="1:6" x14ac:dyDescent="0.3">
      <c r="A51" s="2">
        <v>50</v>
      </c>
      <c r="B51" s="2" t="s">
        <v>6719</v>
      </c>
      <c r="C51" s="2">
        <v>42.34</v>
      </c>
      <c r="D51" s="2">
        <v>15</v>
      </c>
      <c r="E51" s="2">
        <v>8.1</v>
      </c>
      <c r="F51" s="2">
        <v>1016.15</v>
      </c>
    </row>
    <row r="52" spans="1:6" x14ac:dyDescent="0.3">
      <c r="A52" s="2">
        <v>51</v>
      </c>
      <c r="B52" s="2" t="s">
        <v>6720</v>
      </c>
      <c r="C52" s="2">
        <v>42.61</v>
      </c>
      <c r="D52" s="2">
        <v>15</v>
      </c>
      <c r="E52" s="2">
        <v>8.1</v>
      </c>
      <c r="F52" s="2">
        <v>1016.18</v>
      </c>
    </row>
    <row r="53" spans="1:6" x14ac:dyDescent="0.3">
      <c r="A53" s="2">
        <v>52</v>
      </c>
      <c r="B53" s="2" t="s">
        <v>6721</v>
      </c>
      <c r="C53" s="2">
        <v>42.86</v>
      </c>
      <c r="D53" s="2">
        <v>15</v>
      </c>
      <c r="E53" s="2">
        <v>8.1</v>
      </c>
      <c r="F53" s="2">
        <v>1016.18</v>
      </c>
    </row>
    <row r="54" spans="1:6" x14ac:dyDescent="0.3">
      <c r="A54" s="2">
        <v>53</v>
      </c>
      <c r="B54" s="2" t="s">
        <v>6722</v>
      </c>
      <c r="C54" s="2">
        <v>43.09</v>
      </c>
      <c r="D54" s="2">
        <v>15</v>
      </c>
      <c r="E54" s="2">
        <v>8.1</v>
      </c>
      <c r="F54" s="2">
        <v>1016.14</v>
      </c>
    </row>
    <row r="55" spans="1:6" x14ac:dyDescent="0.3">
      <c r="A55" s="2">
        <v>54</v>
      </c>
      <c r="B55" s="2" t="s">
        <v>6723</v>
      </c>
      <c r="C55" s="2">
        <v>43.34</v>
      </c>
      <c r="D55" s="2">
        <v>15</v>
      </c>
      <c r="E55" s="2">
        <v>8.1</v>
      </c>
      <c r="F55" s="2">
        <v>1016.19</v>
      </c>
    </row>
    <row r="56" spans="1:6" x14ac:dyDescent="0.3">
      <c r="A56" s="2">
        <v>55</v>
      </c>
      <c r="B56" s="2" t="s">
        <v>6724</v>
      </c>
      <c r="C56" s="2">
        <v>43.5</v>
      </c>
      <c r="D56" s="2">
        <v>15</v>
      </c>
      <c r="E56" s="2">
        <v>8.1</v>
      </c>
      <c r="F56" s="2">
        <v>1016.12</v>
      </c>
    </row>
    <row r="57" spans="1:6" x14ac:dyDescent="0.3">
      <c r="A57" s="2">
        <v>56</v>
      </c>
      <c r="B57" s="2" t="s">
        <v>6725</v>
      </c>
      <c r="C57" s="2">
        <v>43.61</v>
      </c>
      <c r="D57" s="2">
        <v>15</v>
      </c>
      <c r="E57" s="2">
        <v>8.1</v>
      </c>
      <c r="F57" s="2">
        <v>1016.08</v>
      </c>
    </row>
    <row r="58" spans="1:6" x14ac:dyDescent="0.3">
      <c r="A58" s="2">
        <v>57</v>
      </c>
      <c r="B58" s="2" t="s">
        <v>6726</v>
      </c>
      <c r="C58" s="2">
        <v>43.71</v>
      </c>
      <c r="D58" s="2">
        <v>15</v>
      </c>
      <c r="E58" s="2">
        <v>8.1</v>
      </c>
      <c r="F58" s="2">
        <v>1016.04</v>
      </c>
    </row>
    <row r="59" spans="1:6" x14ac:dyDescent="0.3">
      <c r="A59" s="2">
        <v>58</v>
      </c>
      <c r="B59" s="2" t="s">
        <v>6727</v>
      </c>
      <c r="C59" s="2">
        <v>43.84</v>
      </c>
      <c r="D59" s="2">
        <v>15</v>
      </c>
      <c r="E59" s="2">
        <v>8.1</v>
      </c>
      <c r="F59" s="2">
        <v>1016.06</v>
      </c>
    </row>
    <row r="60" spans="1:6" x14ac:dyDescent="0.3">
      <c r="A60" s="2">
        <v>59</v>
      </c>
      <c r="B60" s="2" t="s">
        <v>6728</v>
      </c>
      <c r="C60" s="2">
        <v>44</v>
      </c>
      <c r="D60" s="2">
        <v>15</v>
      </c>
      <c r="E60" s="2">
        <v>8.1</v>
      </c>
      <c r="F60" s="2">
        <v>1016.02</v>
      </c>
    </row>
    <row r="61" spans="1:6" x14ac:dyDescent="0.3">
      <c r="A61" s="2">
        <v>60</v>
      </c>
      <c r="B61" s="2" t="s">
        <v>6729</v>
      </c>
      <c r="C61" s="2">
        <v>44.13</v>
      </c>
      <c r="D61" s="2">
        <v>15</v>
      </c>
      <c r="E61" s="2">
        <v>8.1</v>
      </c>
      <c r="F61" s="2">
        <v>1015.96</v>
      </c>
    </row>
    <row r="62" spans="1:6" x14ac:dyDescent="0.3">
      <c r="A62" s="2">
        <v>61</v>
      </c>
      <c r="B62" s="2" t="s">
        <v>6730</v>
      </c>
      <c r="C62" s="2">
        <v>44.23</v>
      </c>
      <c r="D62" s="2">
        <v>15</v>
      </c>
      <c r="E62" s="2">
        <v>8.1</v>
      </c>
      <c r="F62" s="2">
        <v>1015.98</v>
      </c>
    </row>
    <row r="63" spans="1:6" x14ac:dyDescent="0.3">
      <c r="A63" s="2">
        <v>62</v>
      </c>
      <c r="B63" s="2" t="s">
        <v>6731</v>
      </c>
      <c r="C63" s="2">
        <v>44.25</v>
      </c>
      <c r="D63" s="2">
        <v>15</v>
      </c>
      <c r="E63" s="2">
        <v>8.1</v>
      </c>
      <c r="F63" s="2">
        <v>1015.89</v>
      </c>
    </row>
    <row r="64" spans="1:6" x14ac:dyDescent="0.3">
      <c r="A64" s="2">
        <v>63</v>
      </c>
      <c r="B64" s="2" t="s">
        <v>6732</v>
      </c>
      <c r="C64" s="2">
        <v>44.2</v>
      </c>
      <c r="D64" s="2">
        <v>15</v>
      </c>
      <c r="E64" s="2">
        <v>8.1</v>
      </c>
      <c r="F64" s="2">
        <v>1015.88</v>
      </c>
    </row>
    <row r="65" spans="1:6" x14ac:dyDescent="0.3">
      <c r="A65" s="2">
        <v>64</v>
      </c>
      <c r="B65" s="2" t="s">
        <v>6733</v>
      </c>
      <c r="C65" s="2">
        <v>44.09</v>
      </c>
      <c r="D65" s="2">
        <v>15</v>
      </c>
      <c r="E65" s="2">
        <v>8.1</v>
      </c>
      <c r="F65" s="2">
        <v>1015.81</v>
      </c>
    </row>
    <row r="66" spans="1:6" x14ac:dyDescent="0.3">
      <c r="A66" s="2">
        <v>65</v>
      </c>
      <c r="B66" s="2" t="s">
        <v>6734</v>
      </c>
      <c r="C66" s="2">
        <v>43.97</v>
      </c>
      <c r="D66" s="2">
        <v>15</v>
      </c>
      <c r="E66" s="2">
        <v>8.1</v>
      </c>
      <c r="F66" s="2">
        <v>1015.86</v>
      </c>
    </row>
    <row r="67" spans="1:6" x14ac:dyDescent="0.3">
      <c r="A67" s="2">
        <v>66</v>
      </c>
      <c r="B67" s="2" t="s">
        <v>6735</v>
      </c>
      <c r="C67" s="2">
        <v>43.82</v>
      </c>
      <c r="D67" s="2">
        <v>15</v>
      </c>
      <c r="E67" s="2">
        <v>8.1</v>
      </c>
      <c r="F67" s="2">
        <v>1015.92</v>
      </c>
    </row>
    <row r="68" spans="1:6" x14ac:dyDescent="0.3">
      <c r="A68" s="2">
        <v>67</v>
      </c>
      <c r="B68" s="2" t="s">
        <v>6736</v>
      </c>
      <c r="C68" s="2">
        <v>43.68</v>
      </c>
      <c r="D68" s="2">
        <v>15</v>
      </c>
      <c r="E68" s="2">
        <v>8.1</v>
      </c>
      <c r="F68" s="2">
        <v>1015.84</v>
      </c>
    </row>
    <row r="69" spans="1:6" x14ac:dyDescent="0.3">
      <c r="A69" s="2">
        <v>68</v>
      </c>
      <c r="B69" s="2" t="s">
        <v>6737</v>
      </c>
      <c r="C69" s="2">
        <v>43.54</v>
      </c>
      <c r="D69" s="2">
        <v>15</v>
      </c>
      <c r="E69" s="2">
        <v>8.1</v>
      </c>
      <c r="F69" s="2">
        <v>1015.87</v>
      </c>
    </row>
    <row r="70" spans="1:6" x14ac:dyDescent="0.3">
      <c r="A70" s="2">
        <v>69</v>
      </c>
      <c r="B70" s="2" t="s">
        <v>6738</v>
      </c>
      <c r="C70" s="2">
        <v>43.4</v>
      </c>
      <c r="D70" s="2">
        <v>15</v>
      </c>
      <c r="E70" s="2">
        <v>8.1</v>
      </c>
      <c r="F70" s="2">
        <v>1015.86</v>
      </c>
    </row>
    <row r="71" spans="1:6" x14ac:dyDescent="0.3">
      <c r="A71" s="2">
        <v>70</v>
      </c>
      <c r="B71" s="2" t="s">
        <v>6739</v>
      </c>
      <c r="C71" s="2">
        <v>43.29</v>
      </c>
      <c r="D71" s="2">
        <v>15</v>
      </c>
      <c r="E71" s="2">
        <v>8.1</v>
      </c>
      <c r="F71" s="2">
        <v>1015.86</v>
      </c>
    </row>
    <row r="72" spans="1:6" x14ac:dyDescent="0.3">
      <c r="A72" s="2">
        <v>71</v>
      </c>
      <c r="B72" s="2" t="s">
        <v>6740</v>
      </c>
      <c r="C72" s="2">
        <v>43.18</v>
      </c>
      <c r="D72" s="2">
        <v>15</v>
      </c>
      <c r="E72" s="2">
        <v>8.1</v>
      </c>
      <c r="F72" s="2">
        <v>1015.82</v>
      </c>
    </row>
    <row r="73" spans="1:6" x14ac:dyDescent="0.3">
      <c r="A73" s="2">
        <v>72</v>
      </c>
      <c r="B73" s="2" t="s">
        <v>6741</v>
      </c>
      <c r="C73" s="2">
        <v>43.07</v>
      </c>
      <c r="D73" s="2">
        <v>15</v>
      </c>
      <c r="E73" s="2">
        <v>8.1</v>
      </c>
      <c r="F73" s="2">
        <v>1015.85</v>
      </c>
    </row>
    <row r="74" spans="1:6" x14ac:dyDescent="0.3">
      <c r="A74" s="2">
        <v>73</v>
      </c>
      <c r="B74" s="2" t="s">
        <v>6742</v>
      </c>
      <c r="C74" s="2">
        <v>42.98</v>
      </c>
      <c r="D74" s="2">
        <v>15</v>
      </c>
      <c r="E74" s="2">
        <v>8.1</v>
      </c>
      <c r="F74" s="2">
        <v>1015.8</v>
      </c>
    </row>
    <row r="75" spans="1:6" x14ac:dyDescent="0.3">
      <c r="A75" s="2">
        <v>74</v>
      </c>
      <c r="B75" s="2" t="s">
        <v>6743</v>
      </c>
      <c r="C75" s="2">
        <v>42.93</v>
      </c>
      <c r="D75" s="2">
        <v>15</v>
      </c>
      <c r="E75" s="2">
        <v>8.1</v>
      </c>
      <c r="F75" s="2">
        <v>1015.82</v>
      </c>
    </row>
    <row r="76" spans="1:6" x14ac:dyDescent="0.3">
      <c r="A76" s="2">
        <v>75</v>
      </c>
      <c r="B76" s="2" t="s">
        <v>6744</v>
      </c>
      <c r="C76" s="2">
        <v>42.86</v>
      </c>
      <c r="D76" s="2">
        <v>15</v>
      </c>
      <c r="E76" s="2">
        <v>8.1</v>
      </c>
      <c r="F76" s="2">
        <v>1015.83</v>
      </c>
    </row>
    <row r="77" spans="1:6" x14ac:dyDescent="0.3">
      <c r="A77" s="2">
        <v>76</v>
      </c>
      <c r="B77" s="2" t="s">
        <v>6745</v>
      </c>
      <c r="C77" s="2">
        <v>42.79</v>
      </c>
      <c r="D77" s="2">
        <v>15</v>
      </c>
      <c r="E77" s="2">
        <v>8.1</v>
      </c>
      <c r="F77" s="2">
        <v>1015.85</v>
      </c>
    </row>
    <row r="78" spans="1:6" x14ac:dyDescent="0.3">
      <c r="A78" s="2">
        <v>77</v>
      </c>
      <c r="B78" s="2" t="s">
        <v>6746</v>
      </c>
      <c r="C78" s="2">
        <v>42.75</v>
      </c>
      <c r="D78" s="2">
        <v>15</v>
      </c>
      <c r="E78" s="2">
        <v>8.1</v>
      </c>
      <c r="F78" s="2">
        <v>1015.8</v>
      </c>
    </row>
    <row r="79" spans="1:6" x14ac:dyDescent="0.3">
      <c r="A79" s="2">
        <v>78</v>
      </c>
      <c r="B79" s="2" t="s">
        <v>6747</v>
      </c>
      <c r="C79" s="2">
        <v>42.7</v>
      </c>
      <c r="D79" s="2">
        <v>15</v>
      </c>
      <c r="E79" s="2">
        <v>8.1</v>
      </c>
      <c r="F79" s="2">
        <v>1015.78</v>
      </c>
    </row>
    <row r="80" spans="1:6" x14ac:dyDescent="0.3">
      <c r="A80" s="2">
        <v>79</v>
      </c>
      <c r="B80" s="2" t="s">
        <v>6748</v>
      </c>
      <c r="C80" s="2">
        <v>42.65</v>
      </c>
      <c r="D80" s="2">
        <v>15</v>
      </c>
      <c r="E80" s="2">
        <v>8.1</v>
      </c>
      <c r="F80" s="2">
        <v>1015.87</v>
      </c>
    </row>
    <row r="81" spans="1:6" x14ac:dyDescent="0.3">
      <c r="A81" s="2">
        <v>80</v>
      </c>
      <c r="B81" s="2" t="s">
        <v>6749</v>
      </c>
      <c r="C81" s="2">
        <v>42.62</v>
      </c>
      <c r="D81" s="2">
        <v>15</v>
      </c>
      <c r="E81" s="2">
        <v>8.1</v>
      </c>
      <c r="F81" s="2">
        <v>1015.83</v>
      </c>
    </row>
    <row r="82" spans="1:6" x14ac:dyDescent="0.3">
      <c r="A82" s="2">
        <v>81</v>
      </c>
      <c r="B82" s="2" t="s">
        <v>6750</v>
      </c>
      <c r="C82" s="2">
        <v>42.59</v>
      </c>
      <c r="D82" s="2">
        <v>15</v>
      </c>
      <c r="E82" s="2">
        <v>8.1</v>
      </c>
      <c r="F82" s="2">
        <v>1015.85</v>
      </c>
    </row>
    <row r="83" spans="1:6" x14ac:dyDescent="0.3">
      <c r="A83" s="2">
        <v>82</v>
      </c>
      <c r="B83" s="2" t="s">
        <v>6751</v>
      </c>
      <c r="C83" s="2">
        <v>42.59</v>
      </c>
      <c r="D83" s="2">
        <v>15</v>
      </c>
      <c r="E83" s="2">
        <v>8.1</v>
      </c>
      <c r="F83" s="2">
        <v>1015.87</v>
      </c>
    </row>
    <row r="84" spans="1:6" x14ac:dyDescent="0.3">
      <c r="A84" s="2">
        <v>83</v>
      </c>
      <c r="B84" s="2" t="s">
        <v>6752</v>
      </c>
      <c r="C84" s="2">
        <v>42.56</v>
      </c>
      <c r="D84" s="2">
        <v>15</v>
      </c>
      <c r="E84" s="2">
        <v>8.1</v>
      </c>
      <c r="F84" s="2">
        <v>1015.82</v>
      </c>
    </row>
    <row r="85" spans="1:6" x14ac:dyDescent="0.3">
      <c r="A85" s="2">
        <v>84</v>
      </c>
      <c r="B85" s="2" t="s">
        <v>6753</v>
      </c>
      <c r="C85" s="2">
        <v>42.55</v>
      </c>
      <c r="D85" s="2">
        <v>15</v>
      </c>
      <c r="E85" s="2">
        <v>8.1</v>
      </c>
      <c r="F85" s="2">
        <v>1015.84</v>
      </c>
    </row>
    <row r="86" spans="1:6" x14ac:dyDescent="0.3">
      <c r="A86" s="2">
        <v>85</v>
      </c>
      <c r="B86" s="2" t="s">
        <v>6754</v>
      </c>
      <c r="C86" s="2">
        <v>42.55</v>
      </c>
      <c r="D86" s="2">
        <v>15</v>
      </c>
      <c r="E86" s="2">
        <v>8.1</v>
      </c>
      <c r="F86" s="2">
        <v>1015.87</v>
      </c>
    </row>
    <row r="87" spans="1:6" x14ac:dyDescent="0.3">
      <c r="A87" s="2">
        <v>86</v>
      </c>
      <c r="B87" s="2" t="s">
        <v>6755</v>
      </c>
      <c r="C87" s="2">
        <v>42.56</v>
      </c>
      <c r="D87" s="2">
        <v>15</v>
      </c>
      <c r="E87" s="2">
        <v>8.1</v>
      </c>
      <c r="F87" s="2">
        <v>1015.84</v>
      </c>
    </row>
    <row r="88" spans="1:6" x14ac:dyDescent="0.3">
      <c r="A88" s="2">
        <v>87</v>
      </c>
      <c r="B88" s="2" t="s">
        <v>6756</v>
      </c>
      <c r="C88" s="2">
        <v>42.55</v>
      </c>
      <c r="D88" s="2">
        <v>15</v>
      </c>
      <c r="E88" s="2">
        <v>8.1</v>
      </c>
      <c r="F88" s="2">
        <v>1015.86</v>
      </c>
    </row>
    <row r="89" spans="1:6" x14ac:dyDescent="0.3">
      <c r="A89" s="2">
        <v>88</v>
      </c>
      <c r="B89" s="2" t="s">
        <v>6757</v>
      </c>
      <c r="C89" s="2">
        <v>42.61</v>
      </c>
      <c r="D89" s="2">
        <v>15</v>
      </c>
      <c r="E89" s="2">
        <v>8.1</v>
      </c>
      <c r="F89" s="2">
        <v>1015.85</v>
      </c>
    </row>
    <row r="90" spans="1:6" x14ac:dyDescent="0.3">
      <c r="A90" s="2">
        <v>89</v>
      </c>
      <c r="B90" s="2" t="s">
        <v>6758</v>
      </c>
      <c r="C90" s="2">
        <v>42.61</v>
      </c>
      <c r="D90" s="2">
        <v>15</v>
      </c>
      <c r="E90" s="2">
        <v>8.1</v>
      </c>
      <c r="F90" s="2">
        <v>1015.9</v>
      </c>
    </row>
    <row r="91" spans="1:6" x14ac:dyDescent="0.3">
      <c r="A91" s="2">
        <v>90</v>
      </c>
      <c r="B91" s="2" t="s">
        <v>6759</v>
      </c>
      <c r="C91" s="2">
        <v>42.61</v>
      </c>
      <c r="D91" s="2">
        <v>15</v>
      </c>
      <c r="E91" s="2">
        <v>8.1</v>
      </c>
      <c r="F91" s="2">
        <v>1015.91</v>
      </c>
    </row>
    <row r="92" spans="1:6" x14ac:dyDescent="0.3">
      <c r="A92" s="2">
        <v>91</v>
      </c>
      <c r="B92" s="2" t="s">
        <v>6760</v>
      </c>
      <c r="C92" s="2">
        <v>42.61</v>
      </c>
      <c r="D92" s="2">
        <v>15</v>
      </c>
      <c r="E92" s="2">
        <v>8.1</v>
      </c>
      <c r="F92" s="2">
        <v>1015.91</v>
      </c>
    </row>
    <row r="93" spans="1:6" x14ac:dyDescent="0.3">
      <c r="A93" s="2">
        <v>92</v>
      </c>
      <c r="B93" s="2" t="s">
        <v>6761</v>
      </c>
      <c r="C93" s="2">
        <v>42.61</v>
      </c>
      <c r="D93" s="2">
        <v>15</v>
      </c>
      <c r="E93" s="2">
        <v>8.1</v>
      </c>
      <c r="F93" s="2">
        <v>1015.89</v>
      </c>
    </row>
    <row r="94" spans="1:6" x14ac:dyDescent="0.3">
      <c r="A94" s="2">
        <v>93</v>
      </c>
      <c r="B94" s="2" t="s">
        <v>6762</v>
      </c>
      <c r="C94" s="2">
        <v>42.62</v>
      </c>
      <c r="D94" s="2">
        <v>15</v>
      </c>
      <c r="E94" s="2">
        <v>8.1</v>
      </c>
      <c r="F94" s="2">
        <v>1015.94</v>
      </c>
    </row>
    <row r="95" spans="1:6" x14ac:dyDescent="0.3">
      <c r="A95" s="2">
        <v>94</v>
      </c>
      <c r="B95" s="2" t="s">
        <v>6763</v>
      </c>
      <c r="C95" s="2">
        <v>42.64</v>
      </c>
      <c r="D95" s="2">
        <v>15</v>
      </c>
      <c r="E95" s="2">
        <v>8.1</v>
      </c>
      <c r="F95" s="2">
        <v>1015.93</v>
      </c>
    </row>
    <row r="96" spans="1:6" x14ac:dyDescent="0.3">
      <c r="A96" s="2">
        <v>95</v>
      </c>
      <c r="B96" s="2" t="s">
        <v>6764</v>
      </c>
      <c r="C96" s="2">
        <v>42.66</v>
      </c>
      <c r="D96" s="2">
        <v>15</v>
      </c>
      <c r="E96" s="2">
        <v>8.1</v>
      </c>
      <c r="F96" s="2">
        <v>1015.94</v>
      </c>
    </row>
    <row r="97" spans="1:6" x14ac:dyDescent="0.3">
      <c r="A97" s="2">
        <v>96</v>
      </c>
      <c r="B97" s="2" t="s">
        <v>6765</v>
      </c>
      <c r="C97" s="2">
        <v>42.68</v>
      </c>
      <c r="D97" s="2">
        <v>15</v>
      </c>
      <c r="E97" s="2">
        <v>8.1</v>
      </c>
      <c r="F97" s="2">
        <v>1015.95</v>
      </c>
    </row>
    <row r="98" spans="1:6" x14ac:dyDescent="0.3">
      <c r="A98" s="2">
        <v>97</v>
      </c>
      <c r="B98" s="2" t="s">
        <v>6766</v>
      </c>
      <c r="C98" s="2">
        <v>42.7</v>
      </c>
      <c r="D98" s="2">
        <v>15</v>
      </c>
      <c r="E98" s="2">
        <v>8.1</v>
      </c>
      <c r="F98" s="2">
        <v>1015.93</v>
      </c>
    </row>
    <row r="99" spans="1:6" x14ac:dyDescent="0.3">
      <c r="A99" s="2">
        <v>98</v>
      </c>
      <c r="B99" s="2" t="s">
        <v>6767</v>
      </c>
      <c r="C99" s="2">
        <v>42.72</v>
      </c>
      <c r="D99" s="2">
        <v>15</v>
      </c>
      <c r="E99" s="2">
        <v>8.1</v>
      </c>
      <c r="F99" s="2">
        <v>1015.89</v>
      </c>
    </row>
    <row r="100" spans="1:6" x14ac:dyDescent="0.3">
      <c r="A100" s="2">
        <v>99</v>
      </c>
      <c r="B100" s="2" t="s">
        <v>6768</v>
      </c>
      <c r="C100" s="2">
        <v>42.75</v>
      </c>
      <c r="D100" s="2">
        <v>15</v>
      </c>
      <c r="E100" s="2">
        <v>8.1</v>
      </c>
      <c r="F100" s="2">
        <v>1015.84</v>
      </c>
    </row>
    <row r="101" spans="1:6" x14ac:dyDescent="0.3">
      <c r="A101" s="2">
        <v>100</v>
      </c>
      <c r="B101" s="2" t="s">
        <v>6769</v>
      </c>
      <c r="C101" s="2">
        <v>42.79</v>
      </c>
      <c r="D101" s="2">
        <v>15</v>
      </c>
      <c r="E101" s="2">
        <v>8.1</v>
      </c>
      <c r="F101" s="2">
        <v>1015.89</v>
      </c>
    </row>
    <row r="102" spans="1:6" x14ac:dyDescent="0.3">
      <c r="A102" s="2">
        <v>101</v>
      </c>
      <c r="B102" s="2" t="s">
        <v>6770</v>
      </c>
      <c r="C102" s="2">
        <v>42.81</v>
      </c>
      <c r="D102" s="2">
        <v>15</v>
      </c>
      <c r="E102" s="2">
        <v>8.1</v>
      </c>
      <c r="F102" s="2">
        <v>1015.84</v>
      </c>
    </row>
    <row r="103" spans="1:6" x14ac:dyDescent="0.3">
      <c r="A103" s="2">
        <v>102</v>
      </c>
      <c r="B103" s="2" t="s">
        <v>6771</v>
      </c>
      <c r="C103" s="2">
        <v>42.86</v>
      </c>
      <c r="D103" s="2">
        <v>15</v>
      </c>
      <c r="E103" s="2">
        <v>8.1</v>
      </c>
      <c r="F103" s="2">
        <v>1015.82</v>
      </c>
    </row>
    <row r="104" spans="1:6" x14ac:dyDescent="0.3">
      <c r="A104" s="2">
        <v>103</v>
      </c>
      <c r="B104" s="2" t="s">
        <v>6772</v>
      </c>
      <c r="C104" s="2">
        <v>42.88</v>
      </c>
      <c r="D104" s="2">
        <v>15</v>
      </c>
      <c r="E104" s="2">
        <v>8.1</v>
      </c>
      <c r="F104" s="2">
        <v>1015.81</v>
      </c>
    </row>
    <row r="105" spans="1:6" x14ac:dyDescent="0.3">
      <c r="A105" s="2">
        <v>104</v>
      </c>
      <c r="B105" s="2" t="s">
        <v>6773</v>
      </c>
      <c r="C105" s="2">
        <v>42.93</v>
      </c>
      <c r="D105" s="2">
        <v>15</v>
      </c>
      <c r="E105" s="2">
        <v>8.1</v>
      </c>
      <c r="F105" s="2">
        <v>1015.84</v>
      </c>
    </row>
    <row r="106" spans="1:6" x14ac:dyDescent="0.3">
      <c r="A106" s="2">
        <v>105</v>
      </c>
      <c r="B106" s="2" t="s">
        <v>6774</v>
      </c>
      <c r="C106" s="2">
        <v>42.96</v>
      </c>
      <c r="D106" s="2">
        <v>15</v>
      </c>
      <c r="E106" s="2">
        <v>8.1</v>
      </c>
      <c r="F106" s="2">
        <v>1015.82</v>
      </c>
    </row>
    <row r="107" spans="1:6" x14ac:dyDescent="0.3">
      <c r="A107" s="2">
        <v>106</v>
      </c>
      <c r="B107" s="2" t="s">
        <v>6775</v>
      </c>
      <c r="C107" s="2">
        <v>43</v>
      </c>
      <c r="D107" s="2">
        <v>15</v>
      </c>
      <c r="E107" s="2">
        <v>8.1</v>
      </c>
      <c r="F107" s="2">
        <v>1015.89</v>
      </c>
    </row>
    <row r="108" spans="1:6" x14ac:dyDescent="0.3">
      <c r="A108" s="2">
        <v>107</v>
      </c>
      <c r="B108" s="2" t="s">
        <v>6776</v>
      </c>
      <c r="C108" s="2">
        <v>43.04</v>
      </c>
      <c r="D108" s="2">
        <v>15</v>
      </c>
      <c r="E108" s="2">
        <v>8</v>
      </c>
      <c r="F108" s="2">
        <v>1015.9</v>
      </c>
    </row>
    <row r="109" spans="1:6" x14ac:dyDescent="0.3">
      <c r="A109" s="2">
        <v>108</v>
      </c>
      <c r="B109" s="2" t="s">
        <v>6777</v>
      </c>
      <c r="C109" s="2">
        <v>43.07</v>
      </c>
      <c r="D109" s="2">
        <v>15</v>
      </c>
      <c r="E109" s="2">
        <v>8.1</v>
      </c>
      <c r="F109" s="2">
        <v>1015.85</v>
      </c>
    </row>
    <row r="110" spans="1:6" x14ac:dyDescent="0.3">
      <c r="A110" s="2">
        <v>109</v>
      </c>
      <c r="B110" s="2" t="s">
        <v>6778</v>
      </c>
      <c r="C110" s="2">
        <v>43.11</v>
      </c>
      <c r="D110" s="2">
        <v>15</v>
      </c>
      <c r="E110" s="2">
        <v>8.1</v>
      </c>
      <c r="F110" s="2">
        <v>1015.89</v>
      </c>
    </row>
    <row r="111" spans="1:6" x14ac:dyDescent="0.3">
      <c r="A111" s="2">
        <v>110</v>
      </c>
      <c r="B111" s="2" t="s">
        <v>6779</v>
      </c>
      <c r="C111" s="2">
        <v>43.13</v>
      </c>
      <c r="D111" s="2">
        <v>15</v>
      </c>
      <c r="E111" s="2">
        <v>8.1</v>
      </c>
      <c r="F111" s="2">
        <v>1015.86</v>
      </c>
    </row>
    <row r="112" spans="1:6" x14ac:dyDescent="0.3">
      <c r="A112" s="2">
        <v>111</v>
      </c>
      <c r="B112" s="2" t="s">
        <v>6780</v>
      </c>
      <c r="C112" s="2">
        <v>43.16</v>
      </c>
      <c r="D112" s="2">
        <v>15</v>
      </c>
      <c r="E112" s="2">
        <v>8.1</v>
      </c>
      <c r="F112" s="2">
        <v>1015.82</v>
      </c>
    </row>
    <row r="113" spans="1:6" x14ac:dyDescent="0.3">
      <c r="A113" s="2">
        <v>112</v>
      </c>
      <c r="B113" s="2" t="s">
        <v>6781</v>
      </c>
      <c r="C113" s="2">
        <v>43.21</v>
      </c>
      <c r="D113" s="2">
        <v>15</v>
      </c>
      <c r="E113" s="2">
        <v>8.1</v>
      </c>
      <c r="F113" s="2">
        <v>1015.77</v>
      </c>
    </row>
    <row r="114" spans="1:6" x14ac:dyDescent="0.3">
      <c r="A114" s="2">
        <v>113</v>
      </c>
      <c r="B114" s="2" t="s">
        <v>6782</v>
      </c>
      <c r="C114" s="2">
        <v>43.25</v>
      </c>
      <c r="D114" s="2">
        <v>15</v>
      </c>
      <c r="E114" s="2">
        <v>8.1</v>
      </c>
      <c r="F114" s="2">
        <v>1015.79</v>
      </c>
    </row>
    <row r="115" spans="1:6" x14ac:dyDescent="0.3">
      <c r="A115" s="2">
        <v>114</v>
      </c>
      <c r="B115" s="2" t="s">
        <v>6783</v>
      </c>
      <c r="C115" s="2">
        <v>43.27</v>
      </c>
      <c r="D115" s="2">
        <v>15</v>
      </c>
      <c r="E115" s="2">
        <v>8.1</v>
      </c>
      <c r="F115" s="2">
        <v>1015.8</v>
      </c>
    </row>
    <row r="116" spans="1:6" x14ac:dyDescent="0.3">
      <c r="A116" s="2">
        <v>115</v>
      </c>
      <c r="B116" s="2" t="s">
        <v>6784</v>
      </c>
      <c r="C116" s="2">
        <v>43.31</v>
      </c>
      <c r="D116" s="2">
        <v>15</v>
      </c>
      <c r="E116" s="2">
        <v>8.1</v>
      </c>
      <c r="F116" s="2">
        <v>1015.85</v>
      </c>
    </row>
    <row r="117" spans="1:6" x14ac:dyDescent="0.3">
      <c r="A117" s="2">
        <v>116</v>
      </c>
      <c r="B117" s="2" t="s">
        <v>6785</v>
      </c>
      <c r="C117" s="2">
        <v>43.36</v>
      </c>
      <c r="D117" s="2">
        <v>15</v>
      </c>
      <c r="E117" s="2">
        <v>8.1</v>
      </c>
      <c r="F117" s="2">
        <v>1015.93</v>
      </c>
    </row>
    <row r="118" spans="1:6" x14ac:dyDescent="0.3">
      <c r="A118" s="2">
        <v>117</v>
      </c>
      <c r="B118" s="2" t="s">
        <v>6786</v>
      </c>
      <c r="C118" s="2">
        <v>43.4</v>
      </c>
      <c r="D118" s="2">
        <v>15</v>
      </c>
      <c r="E118" s="2">
        <v>8.1</v>
      </c>
      <c r="F118" s="2">
        <v>1015.9</v>
      </c>
    </row>
    <row r="119" spans="1:6" x14ac:dyDescent="0.3">
      <c r="A119" s="2">
        <v>118</v>
      </c>
      <c r="B119" s="2" t="s">
        <v>6787</v>
      </c>
      <c r="C119" s="2">
        <v>43.43</v>
      </c>
      <c r="D119" s="2">
        <v>15</v>
      </c>
      <c r="E119" s="2">
        <v>8.1</v>
      </c>
      <c r="F119" s="2">
        <v>1015.88</v>
      </c>
    </row>
    <row r="120" spans="1:6" x14ac:dyDescent="0.3">
      <c r="A120" s="2">
        <v>119</v>
      </c>
      <c r="B120" s="2" t="s">
        <v>6788</v>
      </c>
      <c r="C120" s="2">
        <v>43.47</v>
      </c>
      <c r="D120" s="2">
        <v>15</v>
      </c>
      <c r="E120" s="2">
        <v>8.1</v>
      </c>
      <c r="F120" s="2">
        <v>1015.88</v>
      </c>
    </row>
    <row r="121" spans="1:6" x14ac:dyDescent="0.3">
      <c r="A121" s="2">
        <v>120</v>
      </c>
      <c r="B121" s="2" t="s">
        <v>6789</v>
      </c>
      <c r="C121" s="2">
        <v>43.52</v>
      </c>
      <c r="D121" s="2">
        <v>15</v>
      </c>
      <c r="E121" s="2">
        <v>8.1</v>
      </c>
      <c r="F121" s="2">
        <v>1015.97</v>
      </c>
    </row>
    <row r="122" spans="1:6" x14ac:dyDescent="0.3">
      <c r="A122" s="2">
        <v>121</v>
      </c>
      <c r="B122" s="2" t="s">
        <v>6790</v>
      </c>
      <c r="C122" s="2">
        <v>43.54</v>
      </c>
      <c r="D122" s="2">
        <v>15</v>
      </c>
      <c r="E122" s="2">
        <v>8.1</v>
      </c>
      <c r="F122" s="2">
        <v>1015.95</v>
      </c>
    </row>
    <row r="123" spans="1:6" x14ac:dyDescent="0.3">
      <c r="A123" s="2">
        <v>122</v>
      </c>
      <c r="B123" s="2" t="s">
        <v>6791</v>
      </c>
      <c r="C123" s="2">
        <v>43.59</v>
      </c>
      <c r="D123" s="2">
        <v>15</v>
      </c>
      <c r="E123" s="2">
        <v>8.1</v>
      </c>
      <c r="F123" s="2">
        <v>1015.98</v>
      </c>
    </row>
    <row r="124" spans="1:6" x14ac:dyDescent="0.3">
      <c r="A124" s="2">
        <v>123</v>
      </c>
      <c r="B124" s="2" t="s">
        <v>6792</v>
      </c>
      <c r="C124" s="2">
        <v>43.61</v>
      </c>
      <c r="D124" s="2">
        <v>15</v>
      </c>
      <c r="E124" s="2">
        <v>8.1</v>
      </c>
      <c r="F124" s="2">
        <v>1015.94</v>
      </c>
    </row>
    <row r="125" spans="1:6" x14ac:dyDescent="0.3">
      <c r="A125" s="2">
        <v>124</v>
      </c>
      <c r="B125" s="2" t="s">
        <v>6793</v>
      </c>
      <c r="C125" s="2">
        <v>43.66</v>
      </c>
      <c r="D125" s="2">
        <v>15</v>
      </c>
      <c r="E125" s="2">
        <v>8</v>
      </c>
      <c r="F125" s="2">
        <v>1015.97</v>
      </c>
    </row>
    <row r="126" spans="1:6" x14ac:dyDescent="0.3">
      <c r="A126" s="2">
        <v>125</v>
      </c>
      <c r="B126" s="2" t="s">
        <v>6794</v>
      </c>
      <c r="C126" s="2">
        <v>43.75</v>
      </c>
      <c r="D126" s="2">
        <v>15</v>
      </c>
      <c r="E126" s="2">
        <v>8.1</v>
      </c>
      <c r="F126" s="2">
        <v>1015.98</v>
      </c>
    </row>
    <row r="127" spans="1:6" x14ac:dyDescent="0.3">
      <c r="A127" s="2">
        <v>126</v>
      </c>
      <c r="B127" s="2" t="s">
        <v>6795</v>
      </c>
      <c r="C127" s="2">
        <v>43.77</v>
      </c>
      <c r="D127" s="2">
        <v>15</v>
      </c>
      <c r="E127" s="2">
        <v>8.1</v>
      </c>
      <c r="F127" s="2">
        <v>1016.01</v>
      </c>
    </row>
    <row r="128" spans="1:6" x14ac:dyDescent="0.3">
      <c r="A128" s="2">
        <v>127</v>
      </c>
      <c r="B128" s="2" t="s">
        <v>6796</v>
      </c>
      <c r="C128" s="2">
        <v>43.79</v>
      </c>
      <c r="D128" s="2">
        <v>15</v>
      </c>
      <c r="E128" s="2">
        <v>8.1</v>
      </c>
      <c r="F128" s="2">
        <v>1016.03</v>
      </c>
    </row>
    <row r="129" spans="1:6" x14ac:dyDescent="0.3">
      <c r="A129" s="2">
        <v>128</v>
      </c>
      <c r="B129" s="2" t="s">
        <v>6797</v>
      </c>
      <c r="C129" s="2">
        <v>43.8</v>
      </c>
      <c r="D129" s="2">
        <v>15</v>
      </c>
      <c r="E129" s="2">
        <v>8.1</v>
      </c>
      <c r="F129" s="2">
        <v>1016</v>
      </c>
    </row>
    <row r="130" spans="1:6" x14ac:dyDescent="0.3">
      <c r="A130" s="2">
        <v>129</v>
      </c>
      <c r="B130" s="2" t="s">
        <v>6798</v>
      </c>
      <c r="C130" s="2">
        <v>43.82</v>
      </c>
      <c r="D130" s="2">
        <v>15</v>
      </c>
      <c r="E130" s="2">
        <v>8.1</v>
      </c>
      <c r="F130" s="2">
        <v>1016</v>
      </c>
    </row>
    <row r="131" spans="1:6" x14ac:dyDescent="0.3">
      <c r="A131" s="2">
        <v>130</v>
      </c>
      <c r="B131" s="2" t="s">
        <v>6799</v>
      </c>
      <c r="C131" s="2">
        <v>43.86</v>
      </c>
      <c r="D131" s="2">
        <v>15</v>
      </c>
      <c r="E131" s="2">
        <v>8.1</v>
      </c>
      <c r="F131" s="2">
        <v>1015.97</v>
      </c>
    </row>
    <row r="132" spans="1:6" x14ac:dyDescent="0.3">
      <c r="A132" s="2">
        <v>131</v>
      </c>
      <c r="B132" s="2" t="s">
        <v>6800</v>
      </c>
      <c r="C132" s="2">
        <v>43.87</v>
      </c>
      <c r="D132" s="2">
        <v>15</v>
      </c>
      <c r="E132" s="2">
        <v>8.1</v>
      </c>
      <c r="F132" s="2">
        <v>1015.95</v>
      </c>
    </row>
    <row r="133" spans="1:6" x14ac:dyDescent="0.3">
      <c r="A133" s="2">
        <v>132</v>
      </c>
      <c r="B133" s="2" t="s">
        <v>6801</v>
      </c>
      <c r="C133" s="2">
        <v>43.88</v>
      </c>
      <c r="D133" s="2">
        <v>15</v>
      </c>
      <c r="E133" s="2">
        <v>8.1</v>
      </c>
      <c r="F133" s="2">
        <v>1015.94</v>
      </c>
    </row>
    <row r="134" spans="1:6" x14ac:dyDescent="0.3">
      <c r="A134" s="2">
        <v>133</v>
      </c>
      <c r="B134" s="2" t="s">
        <v>6802</v>
      </c>
      <c r="C134" s="2">
        <v>43.9</v>
      </c>
      <c r="D134" s="2">
        <v>15</v>
      </c>
      <c r="E134" s="2">
        <v>8.1</v>
      </c>
      <c r="F134" s="2">
        <v>1015.95</v>
      </c>
    </row>
    <row r="135" spans="1:6" x14ac:dyDescent="0.3">
      <c r="A135" s="2">
        <v>134</v>
      </c>
      <c r="B135" s="2" t="s">
        <v>6803</v>
      </c>
      <c r="C135" s="2">
        <v>43.93</v>
      </c>
      <c r="D135" s="2">
        <v>15</v>
      </c>
      <c r="E135" s="2">
        <v>8.1</v>
      </c>
      <c r="F135" s="2">
        <v>1015.91</v>
      </c>
    </row>
    <row r="136" spans="1:6" x14ac:dyDescent="0.3">
      <c r="A136" s="2">
        <v>135</v>
      </c>
      <c r="B136" s="2" t="s">
        <v>6804</v>
      </c>
      <c r="C136" s="2">
        <v>43.97</v>
      </c>
      <c r="D136" s="2">
        <v>15</v>
      </c>
      <c r="E136" s="2">
        <v>8.1</v>
      </c>
      <c r="F136" s="2">
        <v>1015.91</v>
      </c>
    </row>
    <row r="137" spans="1:6" x14ac:dyDescent="0.3">
      <c r="A137" s="2">
        <v>136</v>
      </c>
      <c r="B137" s="2" t="s">
        <v>6805</v>
      </c>
      <c r="C137" s="2">
        <v>44</v>
      </c>
      <c r="D137" s="2">
        <v>15</v>
      </c>
      <c r="E137" s="2">
        <v>8.1</v>
      </c>
      <c r="F137" s="2">
        <v>1015.97</v>
      </c>
    </row>
    <row r="138" spans="1:6" x14ac:dyDescent="0.3">
      <c r="A138" s="2">
        <v>137</v>
      </c>
      <c r="B138" s="2" t="s">
        <v>6806</v>
      </c>
      <c r="C138" s="2">
        <v>44.05</v>
      </c>
      <c r="D138" s="2">
        <v>15</v>
      </c>
      <c r="E138" s="2">
        <v>8.1</v>
      </c>
      <c r="F138" s="2">
        <v>1015.95</v>
      </c>
    </row>
    <row r="139" spans="1:6" x14ac:dyDescent="0.3">
      <c r="A139" s="2">
        <v>138</v>
      </c>
      <c r="B139" s="2" t="s">
        <v>6807</v>
      </c>
      <c r="C139" s="2">
        <v>44.07</v>
      </c>
      <c r="D139" s="2">
        <v>15</v>
      </c>
      <c r="E139" s="2">
        <v>8.1</v>
      </c>
      <c r="F139" s="2">
        <v>1015.95</v>
      </c>
    </row>
    <row r="140" spans="1:6" x14ac:dyDescent="0.3">
      <c r="A140" s="2">
        <v>139</v>
      </c>
      <c r="B140" s="2" t="s">
        <v>6808</v>
      </c>
      <c r="C140" s="2">
        <v>44.09</v>
      </c>
      <c r="D140" s="2">
        <v>15</v>
      </c>
      <c r="E140" s="2">
        <v>8.1</v>
      </c>
      <c r="F140" s="2">
        <v>1015.97</v>
      </c>
    </row>
    <row r="141" spans="1:6" x14ac:dyDescent="0.3">
      <c r="A141" s="2">
        <v>140</v>
      </c>
      <c r="B141" s="2" t="s">
        <v>6809</v>
      </c>
      <c r="C141" s="2">
        <v>44.11</v>
      </c>
      <c r="D141" s="2">
        <v>15</v>
      </c>
      <c r="E141" s="2">
        <v>8.1</v>
      </c>
      <c r="F141" s="2">
        <v>1016</v>
      </c>
    </row>
    <row r="142" spans="1:6" x14ac:dyDescent="0.3">
      <c r="A142" s="2">
        <v>141</v>
      </c>
      <c r="B142" s="2" t="s">
        <v>6810</v>
      </c>
      <c r="C142" s="2">
        <v>44.14</v>
      </c>
      <c r="D142" s="2">
        <v>15</v>
      </c>
      <c r="E142" s="2">
        <v>8.1</v>
      </c>
      <c r="F142" s="2">
        <v>1015.89</v>
      </c>
    </row>
    <row r="143" spans="1:6" x14ac:dyDescent="0.3">
      <c r="A143" s="2">
        <v>142</v>
      </c>
      <c r="B143" s="2" t="s">
        <v>6811</v>
      </c>
      <c r="C143" s="2">
        <v>44.18</v>
      </c>
      <c r="D143" s="2">
        <v>15</v>
      </c>
      <c r="E143" s="2">
        <v>8.1</v>
      </c>
      <c r="F143" s="2">
        <v>1015.9</v>
      </c>
    </row>
    <row r="144" spans="1:6" x14ac:dyDescent="0.3">
      <c r="A144" s="2">
        <v>143</v>
      </c>
      <c r="B144" s="2" t="s">
        <v>6812</v>
      </c>
      <c r="C144" s="2">
        <v>44.21</v>
      </c>
      <c r="D144" s="2">
        <v>15</v>
      </c>
      <c r="E144" s="2">
        <v>8</v>
      </c>
      <c r="F144" s="2">
        <v>1015.89</v>
      </c>
    </row>
    <row r="145" spans="1:6" x14ac:dyDescent="0.3">
      <c r="A145" s="2">
        <v>144</v>
      </c>
      <c r="B145" s="2" t="s">
        <v>6813</v>
      </c>
      <c r="C145" s="2">
        <v>44.25</v>
      </c>
      <c r="D145" s="2">
        <v>15</v>
      </c>
      <c r="E145" s="2">
        <v>8.1</v>
      </c>
      <c r="F145" s="2">
        <v>1015.81</v>
      </c>
    </row>
    <row r="146" spans="1:6" x14ac:dyDescent="0.3">
      <c r="A146" s="2">
        <v>145</v>
      </c>
      <c r="B146" s="2" t="s">
        <v>6814</v>
      </c>
      <c r="C146" s="2">
        <v>44.27</v>
      </c>
      <c r="D146" s="2">
        <v>15</v>
      </c>
      <c r="E146" s="2">
        <v>8</v>
      </c>
      <c r="F146" s="2">
        <v>1015.78</v>
      </c>
    </row>
    <row r="147" spans="1:6" x14ac:dyDescent="0.3">
      <c r="A147" s="2">
        <v>146</v>
      </c>
      <c r="B147" s="2" t="s">
        <v>6815</v>
      </c>
      <c r="C147" s="2">
        <v>44.3</v>
      </c>
      <c r="D147" s="2">
        <v>15</v>
      </c>
      <c r="E147" s="2">
        <v>8.1</v>
      </c>
      <c r="F147" s="2">
        <v>1015.79</v>
      </c>
    </row>
    <row r="148" spans="1:6" x14ac:dyDescent="0.3">
      <c r="A148" s="2">
        <v>147</v>
      </c>
      <c r="B148" s="2" t="s">
        <v>6816</v>
      </c>
      <c r="C148" s="2">
        <v>44.34</v>
      </c>
      <c r="D148" s="2">
        <v>15</v>
      </c>
      <c r="E148" s="2">
        <v>8.1</v>
      </c>
      <c r="F148" s="2">
        <v>1015.81</v>
      </c>
    </row>
    <row r="149" spans="1:6" x14ac:dyDescent="0.3">
      <c r="A149" s="2">
        <v>148</v>
      </c>
      <c r="B149" s="2" t="s">
        <v>6817</v>
      </c>
      <c r="C149" s="2">
        <v>44.36</v>
      </c>
      <c r="D149" s="2">
        <v>15</v>
      </c>
      <c r="E149" s="2">
        <v>8.1</v>
      </c>
      <c r="F149" s="2">
        <v>1015.81</v>
      </c>
    </row>
    <row r="150" spans="1:6" x14ac:dyDescent="0.3">
      <c r="A150" s="2">
        <v>149</v>
      </c>
      <c r="B150" s="2" t="s">
        <v>6818</v>
      </c>
      <c r="C150" s="2">
        <v>44.39</v>
      </c>
      <c r="D150" s="2">
        <v>15</v>
      </c>
      <c r="E150" s="2">
        <v>8.1</v>
      </c>
      <c r="F150" s="2">
        <v>1015.74</v>
      </c>
    </row>
    <row r="151" spans="1:6" x14ac:dyDescent="0.3">
      <c r="A151" s="2">
        <v>150</v>
      </c>
      <c r="B151" s="2" t="s">
        <v>6819</v>
      </c>
      <c r="C151" s="2">
        <v>44.43</v>
      </c>
      <c r="D151" s="2">
        <v>15</v>
      </c>
      <c r="E151" s="2">
        <v>8.1</v>
      </c>
      <c r="F151" s="2">
        <v>1015.73</v>
      </c>
    </row>
    <row r="152" spans="1:6" x14ac:dyDescent="0.3">
      <c r="A152" s="2">
        <v>151</v>
      </c>
      <c r="B152" s="2" t="s">
        <v>6820</v>
      </c>
      <c r="C152" s="2">
        <v>44.47</v>
      </c>
      <c r="D152" s="2">
        <v>15</v>
      </c>
      <c r="E152" s="2">
        <v>8.1</v>
      </c>
      <c r="F152" s="2">
        <v>1015.71</v>
      </c>
    </row>
    <row r="153" spans="1:6" x14ac:dyDescent="0.3">
      <c r="A153" s="2">
        <v>152</v>
      </c>
      <c r="B153" s="2" t="s">
        <v>6821</v>
      </c>
      <c r="C153" s="2">
        <v>44.5</v>
      </c>
      <c r="D153" s="2">
        <v>15</v>
      </c>
      <c r="E153" s="2">
        <v>8.1</v>
      </c>
      <c r="F153" s="2">
        <v>1015.73</v>
      </c>
    </row>
    <row r="154" spans="1:6" x14ac:dyDescent="0.3">
      <c r="A154" s="2">
        <v>153</v>
      </c>
      <c r="B154" s="2" t="s">
        <v>6822</v>
      </c>
      <c r="C154" s="2">
        <v>44.52</v>
      </c>
      <c r="D154" s="2">
        <v>15</v>
      </c>
      <c r="E154" s="2">
        <v>8.1</v>
      </c>
      <c r="F154" s="2">
        <v>1015.64</v>
      </c>
    </row>
    <row r="155" spans="1:6" x14ac:dyDescent="0.3">
      <c r="A155" s="2">
        <v>154</v>
      </c>
      <c r="B155" s="2" t="s">
        <v>6823</v>
      </c>
      <c r="C155" s="2">
        <v>44.56</v>
      </c>
      <c r="D155" s="2">
        <v>15</v>
      </c>
      <c r="E155" s="2">
        <v>8.1</v>
      </c>
      <c r="F155" s="2">
        <v>1015.68</v>
      </c>
    </row>
    <row r="156" spans="1:6" x14ac:dyDescent="0.3">
      <c r="A156" s="2">
        <v>155</v>
      </c>
      <c r="B156" s="2" t="s">
        <v>6824</v>
      </c>
      <c r="C156" s="2">
        <v>44.59</v>
      </c>
      <c r="D156" s="2">
        <v>15</v>
      </c>
      <c r="E156" s="2">
        <v>8.1</v>
      </c>
      <c r="F156" s="2">
        <v>1015.61</v>
      </c>
    </row>
    <row r="157" spans="1:6" x14ac:dyDescent="0.3">
      <c r="A157" s="2">
        <v>156</v>
      </c>
      <c r="B157" s="2" t="s">
        <v>6825</v>
      </c>
      <c r="C157" s="2">
        <v>44.63</v>
      </c>
      <c r="D157" s="2">
        <v>15</v>
      </c>
      <c r="E157" s="2">
        <v>8</v>
      </c>
      <c r="F157" s="2">
        <v>1015.7</v>
      </c>
    </row>
    <row r="158" spans="1:6" x14ac:dyDescent="0.3">
      <c r="A158" s="2">
        <v>157</v>
      </c>
      <c r="B158" s="2" t="s">
        <v>6826</v>
      </c>
      <c r="C158" s="2">
        <v>44.68</v>
      </c>
      <c r="D158" s="2">
        <v>15</v>
      </c>
      <c r="E158" s="2">
        <v>8.1</v>
      </c>
      <c r="F158" s="2">
        <v>1015.62</v>
      </c>
    </row>
    <row r="159" spans="1:6" x14ac:dyDescent="0.3">
      <c r="A159" s="2">
        <v>158</v>
      </c>
      <c r="B159" s="2" t="s">
        <v>6827</v>
      </c>
      <c r="C159" s="2">
        <v>44.71</v>
      </c>
      <c r="D159" s="2">
        <v>15</v>
      </c>
      <c r="E159" s="2">
        <v>8</v>
      </c>
      <c r="F159" s="2">
        <v>1015.62</v>
      </c>
    </row>
    <row r="160" spans="1:6" x14ac:dyDescent="0.3">
      <c r="A160" s="2">
        <v>159</v>
      </c>
      <c r="B160" s="2" t="s">
        <v>6828</v>
      </c>
      <c r="C160" s="2">
        <v>44.68</v>
      </c>
      <c r="D160" s="2">
        <v>15</v>
      </c>
      <c r="E160" s="2">
        <v>8.1</v>
      </c>
      <c r="F160" s="2">
        <v>1015.64</v>
      </c>
    </row>
    <row r="161" spans="1:6" x14ac:dyDescent="0.3">
      <c r="A161" s="2">
        <v>160</v>
      </c>
      <c r="B161" s="2" t="s">
        <v>6829</v>
      </c>
      <c r="C161" s="2">
        <v>44.59</v>
      </c>
      <c r="D161" s="2">
        <v>4</v>
      </c>
      <c r="E161" s="2">
        <v>8.1</v>
      </c>
      <c r="F161" s="2">
        <v>1015.66</v>
      </c>
    </row>
    <row r="162" spans="1:6" x14ac:dyDescent="0.3">
      <c r="A162" s="2">
        <v>161</v>
      </c>
      <c r="B162" s="2" t="s">
        <v>6830</v>
      </c>
      <c r="C162" s="2">
        <v>44.46</v>
      </c>
      <c r="D162" s="2">
        <v>2</v>
      </c>
      <c r="E162" s="2">
        <v>8.1</v>
      </c>
      <c r="F162" s="2">
        <v>1015.68</v>
      </c>
    </row>
    <row r="163" spans="1:6" x14ac:dyDescent="0.3">
      <c r="A163" s="2">
        <v>162</v>
      </c>
      <c r="B163" s="2" t="s">
        <v>6831</v>
      </c>
      <c r="C163" s="2">
        <v>44.38</v>
      </c>
      <c r="D163" s="2">
        <v>12</v>
      </c>
      <c r="E163" s="2">
        <v>8.1</v>
      </c>
      <c r="F163" s="2">
        <v>1015.73</v>
      </c>
    </row>
    <row r="164" spans="1:6" x14ac:dyDescent="0.3">
      <c r="A164" s="2">
        <v>163</v>
      </c>
      <c r="B164" s="2" t="s">
        <v>6832</v>
      </c>
      <c r="C164" s="2">
        <v>44.29</v>
      </c>
      <c r="D164" s="2">
        <v>14</v>
      </c>
      <c r="E164" s="2">
        <v>8.1</v>
      </c>
      <c r="F164" s="2">
        <v>1015.74</v>
      </c>
    </row>
    <row r="165" spans="1:6" x14ac:dyDescent="0.3">
      <c r="A165" s="2">
        <v>164</v>
      </c>
      <c r="B165" s="2" t="s">
        <v>6833</v>
      </c>
      <c r="C165" s="2">
        <v>44.21</v>
      </c>
      <c r="D165" s="2">
        <v>15</v>
      </c>
      <c r="E165" s="2">
        <v>8.1</v>
      </c>
      <c r="F165" s="2">
        <v>1015.75</v>
      </c>
    </row>
    <row r="166" spans="1:6" x14ac:dyDescent="0.3">
      <c r="A166" s="2">
        <v>165</v>
      </c>
      <c r="B166" s="2" t="s">
        <v>6834</v>
      </c>
      <c r="C166" s="2">
        <v>44.15</v>
      </c>
      <c r="D166" s="2">
        <v>15</v>
      </c>
      <c r="E166" s="2">
        <v>8.1</v>
      </c>
      <c r="F166" s="2">
        <v>1015.79</v>
      </c>
    </row>
    <row r="167" spans="1:6" x14ac:dyDescent="0.3">
      <c r="A167" s="2">
        <v>166</v>
      </c>
      <c r="B167" s="2" t="s">
        <v>6835</v>
      </c>
      <c r="C167" s="2">
        <v>44.09</v>
      </c>
      <c r="D167" s="2">
        <v>15</v>
      </c>
      <c r="E167" s="2">
        <v>8.1</v>
      </c>
      <c r="F167" s="2">
        <v>1015.82</v>
      </c>
    </row>
    <row r="168" spans="1:6" x14ac:dyDescent="0.3">
      <c r="A168" s="2">
        <v>167</v>
      </c>
      <c r="B168" s="2" t="s">
        <v>6836</v>
      </c>
      <c r="C168" s="2">
        <v>44.04</v>
      </c>
      <c r="D168" s="2">
        <v>15</v>
      </c>
      <c r="E168" s="2">
        <v>8.1</v>
      </c>
      <c r="F168" s="2">
        <v>1015.81</v>
      </c>
    </row>
    <row r="169" spans="1:6" x14ac:dyDescent="0.3">
      <c r="A169" s="2">
        <v>168</v>
      </c>
      <c r="B169" s="2" t="s">
        <v>6837</v>
      </c>
      <c r="C169" s="2">
        <v>43.97</v>
      </c>
      <c r="D169" s="2">
        <v>15</v>
      </c>
      <c r="E169" s="2">
        <v>8.1</v>
      </c>
      <c r="F169" s="2">
        <v>1015.74</v>
      </c>
    </row>
    <row r="170" spans="1:6" x14ac:dyDescent="0.3">
      <c r="A170" s="2">
        <v>169</v>
      </c>
      <c r="B170" s="2" t="s">
        <v>6838</v>
      </c>
      <c r="C170" s="2">
        <v>43.93</v>
      </c>
      <c r="D170" s="2">
        <v>15</v>
      </c>
      <c r="E170" s="2">
        <v>8.1</v>
      </c>
      <c r="F170" s="2">
        <v>1015.75</v>
      </c>
    </row>
    <row r="171" spans="1:6" x14ac:dyDescent="0.3">
      <c r="A171" s="2">
        <v>170</v>
      </c>
      <c r="B171" s="2" t="s">
        <v>6839</v>
      </c>
      <c r="C171" s="2">
        <v>43.86</v>
      </c>
      <c r="D171" s="2">
        <v>15</v>
      </c>
      <c r="E171" s="2">
        <v>8.1</v>
      </c>
      <c r="F171" s="2">
        <v>1015.74</v>
      </c>
    </row>
    <row r="172" spans="1:6" x14ac:dyDescent="0.3">
      <c r="A172" s="2">
        <v>171</v>
      </c>
      <c r="B172" s="2" t="s">
        <v>6840</v>
      </c>
      <c r="C172" s="2">
        <v>43.93</v>
      </c>
      <c r="D172" s="2">
        <v>15</v>
      </c>
      <c r="E172" s="2">
        <v>8.1</v>
      </c>
      <c r="F172" s="2">
        <v>1015.67</v>
      </c>
    </row>
    <row r="173" spans="1:6" x14ac:dyDescent="0.3">
      <c r="A173" s="2">
        <v>172</v>
      </c>
      <c r="B173" s="2" t="s">
        <v>6841</v>
      </c>
      <c r="C173" s="2">
        <v>43.86</v>
      </c>
      <c r="D173" s="2">
        <v>15</v>
      </c>
      <c r="E173" s="2">
        <v>8.1</v>
      </c>
      <c r="F173" s="2">
        <v>1015.73</v>
      </c>
    </row>
    <row r="174" spans="1:6" x14ac:dyDescent="0.3">
      <c r="A174" s="2">
        <v>173</v>
      </c>
      <c r="B174" s="2" t="s">
        <v>6842</v>
      </c>
      <c r="C174" s="2">
        <v>43.8</v>
      </c>
      <c r="D174" s="2">
        <v>15</v>
      </c>
      <c r="E174" s="2">
        <v>8.1</v>
      </c>
      <c r="F174" s="2">
        <v>1015.79</v>
      </c>
    </row>
    <row r="175" spans="1:6" x14ac:dyDescent="0.3">
      <c r="A175" s="2">
        <v>174</v>
      </c>
      <c r="B175" s="2" t="s">
        <v>6843</v>
      </c>
      <c r="C175" s="2">
        <v>43.77</v>
      </c>
      <c r="D175" s="2">
        <v>15</v>
      </c>
      <c r="E175" s="2">
        <v>8.1</v>
      </c>
      <c r="F175" s="2">
        <v>1015.81</v>
      </c>
    </row>
    <row r="176" spans="1:6" x14ac:dyDescent="0.3">
      <c r="A176" s="2">
        <v>175</v>
      </c>
      <c r="B176" s="2" t="s">
        <v>6844</v>
      </c>
      <c r="C176" s="2">
        <v>43.71</v>
      </c>
      <c r="D176" s="2">
        <v>15</v>
      </c>
      <c r="E176" s="2">
        <v>8.1</v>
      </c>
      <c r="F176" s="2">
        <v>1015.74</v>
      </c>
    </row>
    <row r="177" spans="1:6" x14ac:dyDescent="0.3">
      <c r="A177" s="2">
        <v>176</v>
      </c>
      <c r="B177" s="2" t="s">
        <v>6845</v>
      </c>
      <c r="C177" s="2">
        <v>43.68</v>
      </c>
      <c r="D177" s="2">
        <v>15</v>
      </c>
      <c r="E177" s="2">
        <v>8.1</v>
      </c>
      <c r="F177" s="2">
        <v>1015.46</v>
      </c>
    </row>
    <row r="178" spans="1:6" x14ac:dyDescent="0.3">
      <c r="A178" s="2">
        <v>177</v>
      </c>
      <c r="B178" s="2" t="s">
        <v>6846</v>
      </c>
      <c r="C178" s="2">
        <v>43.63</v>
      </c>
      <c r="D178" s="2">
        <v>15</v>
      </c>
      <c r="E178" s="2">
        <v>8.1</v>
      </c>
      <c r="F178" s="2">
        <v>1014.96</v>
      </c>
    </row>
    <row r="179" spans="1:6" x14ac:dyDescent="0.3">
      <c r="A179" s="2">
        <v>178</v>
      </c>
      <c r="B179" s="2" t="s">
        <v>6847</v>
      </c>
      <c r="C179" s="2">
        <v>43.59</v>
      </c>
      <c r="D179" s="2">
        <v>15</v>
      </c>
      <c r="E179" s="2">
        <v>8.1</v>
      </c>
      <c r="F179" s="2">
        <v>1014.81</v>
      </c>
    </row>
    <row r="180" spans="1:6" x14ac:dyDescent="0.3">
      <c r="A180" s="2">
        <v>179</v>
      </c>
      <c r="B180" s="2" t="s">
        <v>6848</v>
      </c>
      <c r="C180" s="2">
        <v>43.56</v>
      </c>
      <c r="D180" s="2">
        <v>15</v>
      </c>
      <c r="E180" s="2">
        <v>8.1</v>
      </c>
      <c r="F180" s="2">
        <v>1015.19</v>
      </c>
    </row>
    <row r="181" spans="1:6" x14ac:dyDescent="0.3">
      <c r="A181" s="2">
        <v>180</v>
      </c>
      <c r="B181" s="2" t="s">
        <v>6849</v>
      </c>
      <c r="C181" s="2">
        <v>43.54</v>
      </c>
      <c r="D181" s="2">
        <v>15</v>
      </c>
      <c r="E181" s="2">
        <v>8</v>
      </c>
      <c r="F181" s="2">
        <v>1015.71</v>
      </c>
    </row>
    <row r="182" spans="1:6" x14ac:dyDescent="0.3">
      <c r="A182" s="2">
        <v>181</v>
      </c>
      <c r="B182" s="2" t="s">
        <v>6850</v>
      </c>
      <c r="C182" s="2">
        <v>43.52</v>
      </c>
      <c r="D182" s="2">
        <v>15</v>
      </c>
      <c r="E182" s="2">
        <v>8.1</v>
      </c>
      <c r="F182" s="2">
        <v>1015.98</v>
      </c>
    </row>
    <row r="183" spans="1:6" x14ac:dyDescent="0.3">
      <c r="A183" s="2">
        <v>182</v>
      </c>
      <c r="B183" s="2" t="s">
        <v>6851</v>
      </c>
      <c r="C183" s="2">
        <v>43.56</v>
      </c>
      <c r="D183" s="2">
        <v>15</v>
      </c>
      <c r="E183" s="2">
        <v>8.1</v>
      </c>
      <c r="F183" s="2">
        <v>1015.88</v>
      </c>
    </row>
    <row r="184" spans="1:6" x14ac:dyDescent="0.3">
      <c r="A184" s="2">
        <v>183</v>
      </c>
      <c r="B184" s="2" t="s">
        <v>6852</v>
      </c>
      <c r="C184" s="2">
        <v>43.52</v>
      </c>
      <c r="D184" s="2">
        <v>15</v>
      </c>
      <c r="E184" s="2">
        <v>8.1</v>
      </c>
      <c r="F184" s="2">
        <v>1015.77</v>
      </c>
    </row>
    <row r="185" spans="1:6" x14ac:dyDescent="0.3">
      <c r="A185" s="2">
        <v>184</v>
      </c>
      <c r="B185" s="2" t="s">
        <v>6853</v>
      </c>
      <c r="C185" s="2">
        <v>43.48</v>
      </c>
      <c r="D185" s="2">
        <v>15</v>
      </c>
      <c r="E185" s="2">
        <v>8.1</v>
      </c>
      <c r="F185" s="2">
        <v>1015.78</v>
      </c>
    </row>
    <row r="186" spans="1:6" x14ac:dyDescent="0.3">
      <c r="A186" s="2">
        <v>185</v>
      </c>
      <c r="B186" s="2" t="s">
        <v>6854</v>
      </c>
      <c r="C186" s="2">
        <v>43.45</v>
      </c>
      <c r="D186" s="2">
        <v>15</v>
      </c>
      <c r="E186" s="2">
        <v>8.1</v>
      </c>
      <c r="F186" s="2">
        <v>1015.75</v>
      </c>
    </row>
    <row r="187" spans="1:6" x14ac:dyDescent="0.3">
      <c r="A187" s="2">
        <v>186</v>
      </c>
      <c r="B187" s="2" t="s">
        <v>6855</v>
      </c>
      <c r="C187" s="2">
        <v>43.43</v>
      </c>
      <c r="D187" s="2">
        <v>15</v>
      </c>
      <c r="E187" s="2">
        <v>8.1</v>
      </c>
      <c r="F187" s="2">
        <v>1015.76</v>
      </c>
    </row>
    <row r="188" spans="1:6" x14ac:dyDescent="0.3">
      <c r="A188" s="2">
        <v>187</v>
      </c>
      <c r="B188" s="2" t="s">
        <v>6856</v>
      </c>
      <c r="C188" s="2">
        <v>43.43</v>
      </c>
      <c r="D188" s="2">
        <v>15</v>
      </c>
      <c r="E188" s="2">
        <v>8.1</v>
      </c>
      <c r="F188" s="2">
        <v>1015.82</v>
      </c>
    </row>
    <row r="189" spans="1:6" x14ac:dyDescent="0.3">
      <c r="A189" s="2">
        <v>188</v>
      </c>
      <c r="B189" s="2" t="s">
        <v>6857</v>
      </c>
      <c r="C189" s="2">
        <v>43.4</v>
      </c>
      <c r="D189" s="2">
        <v>15</v>
      </c>
      <c r="E189" s="2">
        <v>8.1</v>
      </c>
      <c r="F189" s="2">
        <v>1015.82</v>
      </c>
    </row>
    <row r="190" spans="1:6" x14ac:dyDescent="0.3">
      <c r="A190" s="2">
        <v>189</v>
      </c>
      <c r="B190" s="2" t="s">
        <v>6858</v>
      </c>
      <c r="C190" s="2">
        <v>43.37</v>
      </c>
      <c r="D190" s="2">
        <v>15</v>
      </c>
      <c r="E190" s="2">
        <v>8.1</v>
      </c>
      <c r="F190" s="2">
        <v>1015.82</v>
      </c>
    </row>
    <row r="191" spans="1:6" x14ac:dyDescent="0.3">
      <c r="A191" s="2">
        <v>190</v>
      </c>
      <c r="B191" s="2" t="s">
        <v>6859</v>
      </c>
      <c r="C191" s="2">
        <v>43.34</v>
      </c>
      <c r="D191" s="2">
        <v>15</v>
      </c>
      <c r="E191" s="2">
        <v>8.1</v>
      </c>
      <c r="F191" s="2">
        <v>1015.84</v>
      </c>
    </row>
    <row r="192" spans="1:6" x14ac:dyDescent="0.3">
      <c r="A192" s="2">
        <v>191</v>
      </c>
      <c r="B192" s="2" t="s">
        <v>6860</v>
      </c>
      <c r="C192" s="2">
        <v>43.3</v>
      </c>
      <c r="D192" s="2">
        <v>15</v>
      </c>
      <c r="E192" s="2">
        <v>8.1</v>
      </c>
      <c r="F192" s="2">
        <v>1015.89</v>
      </c>
    </row>
    <row r="193" spans="1:6" x14ac:dyDescent="0.3">
      <c r="A193" s="2">
        <v>192</v>
      </c>
      <c r="B193" s="2" t="s">
        <v>6861</v>
      </c>
      <c r="C193" s="2">
        <v>43.25</v>
      </c>
      <c r="D193" s="2">
        <v>15</v>
      </c>
      <c r="E193" s="2">
        <v>8.1</v>
      </c>
      <c r="F193" s="2">
        <v>1015.89</v>
      </c>
    </row>
    <row r="194" spans="1:6" x14ac:dyDescent="0.3">
      <c r="A194" s="2">
        <v>193</v>
      </c>
      <c r="B194" s="2" t="s">
        <v>6862</v>
      </c>
      <c r="C194" s="2">
        <v>43.21</v>
      </c>
      <c r="D194" s="2">
        <v>15</v>
      </c>
      <c r="E194" s="2">
        <v>8.1</v>
      </c>
      <c r="F194" s="2">
        <v>1015.62</v>
      </c>
    </row>
    <row r="195" spans="1:6" x14ac:dyDescent="0.3">
      <c r="A195" s="2">
        <v>194</v>
      </c>
      <c r="B195" s="2" t="s">
        <v>6863</v>
      </c>
      <c r="C195" s="2">
        <v>43.23</v>
      </c>
      <c r="D195" s="2">
        <v>15</v>
      </c>
      <c r="E195" s="2">
        <v>8.1</v>
      </c>
      <c r="F195" s="2">
        <v>1015.67</v>
      </c>
    </row>
    <row r="196" spans="1:6" x14ac:dyDescent="0.3">
      <c r="A196" s="2">
        <v>195</v>
      </c>
      <c r="B196" s="2" t="s">
        <v>6864</v>
      </c>
      <c r="C196" s="2">
        <v>43.23</v>
      </c>
      <c r="D196" s="2">
        <v>15</v>
      </c>
      <c r="E196" s="2">
        <v>8.1</v>
      </c>
      <c r="F196" s="2">
        <v>1015.73</v>
      </c>
    </row>
    <row r="197" spans="1:6" x14ac:dyDescent="0.3">
      <c r="A197" s="2">
        <v>196</v>
      </c>
      <c r="B197" s="2" t="s">
        <v>6865</v>
      </c>
      <c r="C197" s="2">
        <v>43.23</v>
      </c>
      <c r="D197" s="2">
        <v>15</v>
      </c>
      <c r="E197" s="2">
        <v>8</v>
      </c>
      <c r="F197" s="2">
        <v>1015.65</v>
      </c>
    </row>
    <row r="198" spans="1:6" x14ac:dyDescent="0.3">
      <c r="A198" s="2">
        <v>197</v>
      </c>
      <c r="B198" s="2" t="s">
        <v>6866</v>
      </c>
      <c r="C198" s="2">
        <v>43.25</v>
      </c>
      <c r="D198" s="2">
        <v>15</v>
      </c>
      <c r="E198" s="2">
        <v>8.1</v>
      </c>
      <c r="F198" s="2">
        <v>1014.33</v>
      </c>
    </row>
    <row r="199" spans="1:6" x14ac:dyDescent="0.3">
      <c r="A199" s="2">
        <v>198</v>
      </c>
      <c r="B199" s="2" t="s">
        <v>6867</v>
      </c>
      <c r="C199" s="2">
        <v>43.22</v>
      </c>
      <c r="D199" s="2">
        <v>15</v>
      </c>
      <c r="E199" s="2">
        <v>8.1</v>
      </c>
      <c r="F199" s="2">
        <v>1013.39</v>
      </c>
    </row>
    <row r="200" spans="1:6" x14ac:dyDescent="0.3">
      <c r="A200" s="2">
        <v>199</v>
      </c>
      <c r="B200" s="2" t="s">
        <v>6868</v>
      </c>
      <c r="C200" s="2">
        <v>43.18</v>
      </c>
      <c r="D200" s="2">
        <v>15</v>
      </c>
      <c r="E200" s="2">
        <v>8.1</v>
      </c>
      <c r="F200" s="2">
        <v>1014.07</v>
      </c>
    </row>
    <row r="201" spans="1:6" x14ac:dyDescent="0.3">
      <c r="A201" s="2">
        <v>200</v>
      </c>
      <c r="B201" s="2" t="s">
        <v>6869</v>
      </c>
      <c r="C201" s="2">
        <v>43.15</v>
      </c>
      <c r="D201" s="2">
        <v>15</v>
      </c>
      <c r="E201" s="2">
        <v>8</v>
      </c>
      <c r="F201" s="2">
        <v>1013.93</v>
      </c>
    </row>
    <row r="202" spans="1:6" x14ac:dyDescent="0.3">
      <c r="A202" s="2">
        <v>201</v>
      </c>
      <c r="B202" s="2" t="s">
        <v>6870</v>
      </c>
      <c r="C202" s="2">
        <v>43.16</v>
      </c>
      <c r="D202" s="2">
        <v>15</v>
      </c>
      <c r="E202" s="2">
        <v>8.1</v>
      </c>
      <c r="F202" s="2">
        <v>1014.11</v>
      </c>
    </row>
    <row r="203" spans="1:6" x14ac:dyDescent="0.3">
      <c r="A203" s="2">
        <v>202</v>
      </c>
      <c r="B203" s="2" t="s">
        <v>6871</v>
      </c>
      <c r="C203" s="2">
        <v>43.21</v>
      </c>
      <c r="D203" s="2">
        <v>15</v>
      </c>
      <c r="E203" s="2">
        <v>8.1</v>
      </c>
      <c r="F203" s="2">
        <v>1013.42</v>
      </c>
    </row>
    <row r="204" spans="1:6" x14ac:dyDescent="0.3">
      <c r="A204" s="2">
        <v>203</v>
      </c>
      <c r="B204" s="2" t="s">
        <v>6872</v>
      </c>
      <c r="C204" s="2">
        <v>43.25</v>
      </c>
      <c r="D204" s="2">
        <v>15</v>
      </c>
      <c r="E204" s="2">
        <v>8.1</v>
      </c>
      <c r="F204" s="2">
        <v>1013.06</v>
      </c>
    </row>
    <row r="205" spans="1:6" x14ac:dyDescent="0.3">
      <c r="A205" s="2">
        <v>204</v>
      </c>
      <c r="B205" s="2" t="s">
        <v>6873</v>
      </c>
      <c r="C205" s="2">
        <v>43.25</v>
      </c>
      <c r="D205" s="2">
        <v>15</v>
      </c>
      <c r="E205" s="2">
        <v>8.1</v>
      </c>
      <c r="F205" s="2">
        <v>1013.01</v>
      </c>
    </row>
    <row r="206" spans="1:6" x14ac:dyDescent="0.3">
      <c r="A206" s="2">
        <v>205</v>
      </c>
      <c r="B206" s="2" t="s">
        <v>6874</v>
      </c>
      <c r="C206" s="2">
        <v>43.23</v>
      </c>
      <c r="D206" s="2">
        <v>15</v>
      </c>
      <c r="E206" s="2">
        <v>8.1</v>
      </c>
      <c r="F206" s="2">
        <v>1012.95</v>
      </c>
    </row>
    <row r="207" spans="1:6" x14ac:dyDescent="0.3">
      <c r="A207" s="2">
        <v>206</v>
      </c>
      <c r="B207" s="2" t="s">
        <v>6875</v>
      </c>
      <c r="C207" s="2">
        <v>43.21</v>
      </c>
      <c r="D207" s="2">
        <v>15</v>
      </c>
      <c r="E207" s="2">
        <v>8.1</v>
      </c>
      <c r="F207" s="2">
        <v>1013.01</v>
      </c>
    </row>
    <row r="208" spans="1:6" x14ac:dyDescent="0.3">
      <c r="A208" s="2">
        <v>207</v>
      </c>
      <c r="B208" s="2" t="s">
        <v>6876</v>
      </c>
      <c r="C208" s="2">
        <v>43.18</v>
      </c>
      <c r="D208" s="2">
        <v>15</v>
      </c>
      <c r="E208" s="2">
        <v>8.1</v>
      </c>
      <c r="F208" s="2">
        <v>1012.96</v>
      </c>
    </row>
    <row r="209" spans="1:6" x14ac:dyDescent="0.3">
      <c r="A209" s="2">
        <v>208</v>
      </c>
      <c r="B209" s="2" t="s">
        <v>6877</v>
      </c>
      <c r="C209" s="2">
        <v>43.11</v>
      </c>
      <c r="D209" s="2">
        <v>15</v>
      </c>
      <c r="E209" s="2">
        <v>8.1</v>
      </c>
      <c r="F209" s="2">
        <v>1012.98</v>
      </c>
    </row>
    <row r="210" spans="1:6" x14ac:dyDescent="0.3">
      <c r="A210" s="2">
        <v>209</v>
      </c>
      <c r="B210" s="2" t="s">
        <v>6878</v>
      </c>
      <c r="C210" s="2">
        <v>43.02</v>
      </c>
      <c r="D210" s="2">
        <v>15</v>
      </c>
      <c r="E210" s="2">
        <v>8.1</v>
      </c>
      <c r="F210" s="2">
        <v>1012.96</v>
      </c>
    </row>
    <row r="211" spans="1:6" x14ac:dyDescent="0.3">
      <c r="A211" s="2">
        <v>210</v>
      </c>
      <c r="B211" s="2" t="s">
        <v>6879</v>
      </c>
      <c r="C211" s="2">
        <v>42.89</v>
      </c>
      <c r="D211" s="2">
        <v>15</v>
      </c>
      <c r="E211" s="2">
        <v>8.1</v>
      </c>
      <c r="F211" s="2">
        <v>1012.96</v>
      </c>
    </row>
    <row r="212" spans="1:6" x14ac:dyDescent="0.3">
      <c r="A212" s="2">
        <v>211</v>
      </c>
      <c r="B212" s="2" t="s">
        <v>6880</v>
      </c>
      <c r="C212" s="2">
        <v>42.77</v>
      </c>
      <c r="D212" s="2">
        <v>15</v>
      </c>
      <c r="E212" s="2">
        <v>8.1</v>
      </c>
      <c r="F212" s="2">
        <v>1013.09</v>
      </c>
    </row>
    <row r="213" spans="1:6" x14ac:dyDescent="0.3">
      <c r="A213" s="2">
        <v>212</v>
      </c>
      <c r="B213" s="2" t="s">
        <v>6881</v>
      </c>
      <c r="C213" s="2">
        <v>42.7</v>
      </c>
      <c r="D213" s="2">
        <v>14</v>
      </c>
      <c r="E213" s="2">
        <v>8.1</v>
      </c>
      <c r="F213" s="2">
        <v>1013.07</v>
      </c>
    </row>
    <row r="214" spans="1:6" x14ac:dyDescent="0.3">
      <c r="A214" s="2">
        <v>213</v>
      </c>
      <c r="B214" s="2" t="s">
        <v>6882</v>
      </c>
      <c r="C214" s="2">
        <v>42.68</v>
      </c>
      <c r="D214" s="2">
        <v>12</v>
      </c>
      <c r="E214" s="2">
        <v>8.1</v>
      </c>
      <c r="F214" s="2">
        <v>1013.06</v>
      </c>
    </row>
    <row r="215" spans="1:6" x14ac:dyDescent="0.3">
      <c r="A215" s="2">
        <v>214</v>
      </c>
      <c r="B215" s="2" t="s">
        <v>6883</v>
      </c>
      <c r="C215" s="2">
        <v>42.68</v>
      </c>
      <c r="D215" s="2">
        <v>13</v>
      </c>
      <c r="E215" s="2">
        <v>8.1</v>
      </c>
      <c r="F215" s="2">
        <v>1013.05</v>
      </c>
    </row>
    <row r="216" spans="1:6" x14ac:dyDescent="0.3">
      <c r="A216" s="2">
        <v>215</v>
      </c>
      <c r="B216" s="2" t="s">
        <v>6884</v>
      </c>
      <c r="C216" s="2">
        <v>42.68</v>
      </c>
      <c r="D216" s="2">
        <v>14</v>
      </c>
      <c r="E216" s="2">
        <v>8.1</v>
      </c>
      <c r="F216" s="2">
        <v>1013.03</v>
      </c>
    </row>
    <row r="217" spans="1:6" x14ac:dyDescent="0.3">
      <c r="A217" s="2">
        <v>216</v>
      </c>
      <c r="B217" s="2" t="s">
        <v>6885</v>
      </c>
      <c r="C217" s="2">
        <v>42.72</v>
      </c>
      <c r="D217" s="2">
        <v>15</v>
      </c>
      <c r="E217" s="2">
        <v>8.1</v>
      </c>
      <c r="F217" s="2">
        <v>1013.02</v>
      </c>
    </row>
    <row r="218" spans="1:6" x14ac:dyDescent="0.3">
      <c r="A218" s="2">
        <v>217</v>
      </c>
      <c r="B218" s="2" t="s">
        <v>6886</v>
      </c>
      <c r="C218" s="2">
        <v>42.77</v>
      </c>
      <c r="D218" s="2">
        <v>15</v>
      </c>
      <c r="E218" s="2">
        <v>8.1</v>
      </c>
      <c r="F218" s="2">
        <v>1012.94</v>
      </c>
    </row>
    <row r="219" spans="1:6" x14ac:dyDescent="0.3">
      <c r="A219" s="2">
        <v>218</v>
      </c>
      <c r="B219" s="2" t="s">
        <v>6887</v>
      </c>
      <c r="C219" s="2">
        <v>42.84</v>
      </c>
      <c r="D219" s="2">
        <v>15</v>
      </c>
      <c r="E219" s="2">
        <v>8.1</v>
      </c>
      <c r="F219" s="2">
        <v>1012.86</v>
      </c>
    </row>
    <row r="220" spans="1:6" x14ac:dyDescent="0.3">
      <c r="A220" s="2">
        <v>219</v>
      </c>
      <c r="B220" s="2" t="s">
        <v>6888</v>
      </c>
      <c r="C220" s="2">
        <v>42.87</v>
      </c>
      <c r="D220" s="2">
        <v>15</v>
      </c>
      <c r="E220" s="2">
        <v>8.1</v>
      </c>
      <c r="F220" s="2">
        <v>1012.8</v>
      </c>
    </row>
    <row r="221" spans="1:6" x14ac:dyDescent="0.3">
      <c r="A221" s="2">
        <v>220</v>
      </c>
      <c r="B221" s="2" t="s">
        <v>6889</v>
      </c>
      <c r="C221" s="2">
        <v>42.87</v>
      </c>
      <c r="D221" s="2">
        <v>15</v>
      </c>
      <c r="E221" s="2">
        <v>8.1</v>
      </c>
      <c r="F221" s="2">
        <v>1012.83</v>
      </c>
    </row>
    <row r="222" spans="1:6" x14ac:dyDescent="0.3">
      <c r="A222" s="2">
        <v>221</v>
      </c>
      <c r="B222" s="2" t="s">
        <v>6890</v>
      </c>
      <c r="C222" s="2">
        <v>42.88</v>
      </c>
      <c r="D222" s="2">
        <v>15</v>
      </c>
      <c r="E222" s="2">
        <v>8</v>
      </c>
      <c r="F222" s="2">
        <v>1012.85</v>
      </c>
    </row>
    <row r="223" spans="1:6" x14ac:dyDescent="0.3">
      <c r="A223" s="2">
        <v>222</v>
      </c>
      <c r="B223" s="2" t="s">
        <v>6891</v>
      </c>
      <c r="C223" s="2">
        <v>42.95</v>
      </c>
      <c r="D223" s="2">
        <v>15</v>
      </c>
      <c r="E223" s="2">
        <v>8.1</v>
      </c>
      <c r="F223" s="2">
        <v>1012.87</v>
      </c>
    </row>
    <row r="224" spans="1:6" x14ac:dyDescent="0.3">
      <c r="A224" s="2">
        <v>223</v>
      </c>
      <c r="B224" s="2" t="s">
        <v>6892</v>
      </c>
      <c r="C224" s="2">
        <v>43.02</v>
      </c>
      <c r="D224" s="2">
        <v>15</v>
      </c>
      <c r="E224" s="2">
        <v>8.1</v>
      </c>
      <c r="F224" s="2">
        <v>1012.83</v>
      </c>
    </row>
    <row r="225" spans="1:6" x14ac:dyDescent="0.3">
      <c r="A225" s="2">
        <v>224</v>
      </c>
      <c r="B225" s="2" t="s">
        <v>6893</v>
      </c>
      <c r="C225" s="2">
        <v>43.2</v>
      </c>
      <c r="D225" s="2">
        <v>15</v>
      </c>
      <c r="E225" s="2">
        <v>8.1</v>
      </c>
      <c r="F225" s="2">
        <v>1012.81</v>
      </c>
    </row>
    <row r="226" spans="1:6" x14ac:dyDescent="0.3">
      <c r="A226" s="2">
        <v>225</v>
      </c>
      <c r="B226" s="2" t="s">
        <v>6894</v>
      </c>
      <c r="C226" s="2">
        <v>43.43</v>
      </c>
      <c r="D226" s="2">
        <v>15</v>
      </c>
      <c r="E226" s="2">
        <v>8</v>
      </c>
      <c r="F226" s="2">
        <v>1012.81</v>
      </c>
    </row>
    <row r="227" spans="1:6" x14ac:dyDescent="0.3">
      <c r="A227" s="2">
        <v>226</v>
      </c>
      <c r="B227" s="2" t="s">
        <v>6895</v>
      </c>
      <c r="C227" s="2">
        <v>43.72</v>
      </c>
      <c r="D227" s="2">
        <v>15</v>
      </c>
      <c r="E227" s="2">
        <v>8</v>
      </c>
      <c r="F227" s="2">
        <v>1012.76</v>
      </c>
    </row>
    <row r="228" spans="1:6" x14ac:dyDescent="0.3">
      <c r="A228" s="2">
        <v>227</v>
      </c>
      <c r="B228" s="2" t="s">
        <v>6896</v>
      </c>
      <c r="C228" s="2">
        <v>44.04</v>
      </c>
      <c r="D228" s="2">
        <v>15</v>
      </c>
      <c r="E228" s="2">
        <v>8</v>
      </c>
      <c r="F228" s="2">
        <v>1012.76</v>
      </c>
    </row>
    <row r="229" spans="1:6" x14ac:dyDescent="0.3">
      <c r="A229" s="2">
        <v>228</v>
      </c>
      <c r="B229" s="2" t="s">
        <v>6897</v>
      </c>
      <c r="C229" s="2">
        <v>44.37</v>
      </c>
      <c r="D229" s="2">
        <v>15</v>
      </c>
      <c r="E229" s="2">
        <v>8.1</v>
      </c>
      <c r="F229" s="2">
        <v>1012.76</v>
      </c>
    </row>
    <row r="230" spans="1:6" x14ac:dyDescent="0.3">
      <c r="A230" s="2">
        <v>229</v>
      </c>
      <c r="B230" s="2" t="s">
        <v>6898</v>
      </c>
      <c r="C230" s="2">
        <v>44.72</v>
      </c>
      <c r="D230" s="2">
        <v>14</v>
      </c>
      <c r="E230" s="2">
        <v>8.1</v>
      </c>
      <c r="F230" s="2">
        <v>1012.73</v>
      </c>
    </row>
    <row r="231" spans="1:6" x14ac:dyDescent="0.3">
      <c r="A231" s="2">
        <v>230</v>
      </c>
      <c r="B231" s="2" t="s">
        <v>6899</v>
      </c>
      <c r="C231" s="2">
        <v>45.09</v>
      </c>
      <c r="D231" s="2">
        <v>14</v>
      </c>
      <c r="E231" s="2">
        <v>8.1</v>
      </c>
      <c r="F231" s="2">
        <v>1012.7</v>
      </c>
    </row>
    <row r="232" spans="1:6" x14ac:dyDescent="0.3">
      <c r="A232" s="2">
        <v>231</v>
      </c>
      <c r="B232" s="2" t="s">
        <v>6900</v>
      </c>
      <c r="C232" s="2">
        <v>45.45</v>
      </c>
      <c r="D232" s="2">
        <v>14</v>
      </c>
      <c r="E232" s="2">
        <v>8.1</v>
      </c>
      <c r="F232" s="2">
        <v>1012.71</v>
      </c>
    </row>
    <row r="233" spans="1:6" x14ac:dyDescent="0.3">
      <c r="A233" s="2">
        <v>232</v>
      </c>
      <c r="B233" s="2" t="s">
        <v>6901</v>
      </c>
      <c r="C233" s="2">
        <v>45.8</v>
      </c>
      <c r="D233" s="2">
        <v>14</v>
      </c>
      <c r="E233" s="2">
        <v>8</v>
      </c>
      <c r="F233" s="2">
        <v>1012.69</v>
      </c>
    </row>
    <row r="234" spans="1:6" x14ac:dyDescent="0.3">
      <c r="A234" s="2">
        <v>233</v>
      </c>
      <c r="B234" s="2" t="s">
        <v>6902</v>
      </c>
      <c r="C234" s="2">
        <v>46.18</v>
      </c>
      <c r="D234" s="2">
        <v>13</v>
      </c>
      <c r="E234" s="2">
        <v>8.1</v>
      </c>
      <c r="F234" s="2">
        <v>1012.65</v>
      </c>
    </row>
    <row r="235" spans="1:6" x14ac:dyDescent="0.3">
      <c r="A235" s="2">
        <v>234</v>
      </c>
      <c r="B235" s="2" t="s">
        <v>6903</v>
      </c>
      <c r="C235" s="2">
        <v>46.52</v>
      </c>
      <c r="D235" s="2">
        <v>12</v>
      </c>
      <c r="E235" s="2">
        <v>8</v>
      </c>
      <c r="F235" s="2">
        <v>1012.67</v>
      </c>
    </row>
    <row r="236" spans="1:6" x14ac:dyDescent="0.3">
      <c r="A236" s="2">
        <v>235</v>
      </c>
      <c r="B236" s="2" t="s">
        <v>6904</v>
      </c>
      <c r="C236" s="2">
        <v>46.75</v>
      </c>
      <c r="D236" s="2">
        <v>12</v>
      </c>
      <c r="E236" s="2">
        <v>8.1</v>
      </c>
      <c r="F236" s="2">
        <v>1012.66</v>
      </c>
    </row>
    <row r="237" spans="1:6" x14ac:dyDescent="0.3">
      <c r="A237" s="2">
        <v>236</v>
      </c>
      <c r="B237" s="2" t="s">
        <v>6905</v>
      </c>
      <c r="C237" s="2">
        <v>46.88</v>
      </c>
      <c r="D237" s="2">
        <v>12</v>
      </c>
      <c r="E237" s="2">
        <v>8</v>
      </c>
      <c r="F237" s="2">
        <v>1012.68</v>
      </c>
    </row>
    <row r="238" spans="1:6" x14ac:dyDescent="0.3">
      <c r="A238" s="2">
        <v>237</v>
      </c>
      <c r="B238" s="2" t="s">
        <v>6906</v>
      </c>
      <c r="C238" s="2">
        <v>46.96</v>
      </c>
      <c r="D238" s="2">
        <v>12</v>
      </c>
      <c r="E238" s="2">
        <v>8</v>
      </c>
      <c r="F238" s="2">
        <v>1012.7</v>
      </c>
    </row>
    <row r="239" spans="1:6" x14ac:dyDescent="0.3">
      <c r="A239" s="2">
        <v>238</v>
      </c>
      <c r="B239" s="2" t="s">
        <v>6907</v>
      </c>
      <c r="C239" s="2">
        <v>46.97</v>
      </c>
      <c r="D239" s="2">
        <v>12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6908</v>
      </c>
      <c r="C240" s="2">
        <v>46.95</v>
      </c>
      <c r="D240" s="2">
        <v>12</v>
      </c>
      <c r="E240" s="2">
        <v>8.1</v>
      </c>
      <c r="F240" s="2">
        <v>1012.72</v>
      </c>
    </row>
    <row r="241" spans="1:6" x14ac:dyDescent="0.3">
      <c r="A241" s="2">
        <v>240</v>
      </c>
      <c r="B241" s="2" t="s">
        <v>6909</v>
      </c>
      <c r="C241" s="2">
        <v>46.86</v>
      </c>
      <c r="D241" s="2">
        <v>12</v>
      </c>
      <c r="E241" s="2">
        <v>8.1</v>
      </c>
      <c r="F241" s="2">
        <v>1012.67</v>
      </c>
    </row>
    <row r="242" spans="1:6" x14ac:dyDescent="0.3">
      <c r="A242" s="2">
        <v>241</v>
      </c>
      <c r="B242" s="2" t="s">
        <v>6910</v>
      </c>
      <c r="C242" s="2">
        <v>46.77</v>
      </c>
      <c r="D242" s="2">
        <v>12</v>
      </c>
      <c r="E242" s="2">
        <v>8</v>
      </c>
      <c r="F242" s="2">
        <v>1012.62</v>
      </c>
    </row>
    <row r="243" spans="1:6" x14ac:dyDescent="0.3">
      <c r="A243" s="2">
        <v>242</v>
      </c>
      <c r="B243" s="2" t="s">
        <v>6911</v>
      </c>
      <c r="C243" s="2">
        <v>46.68</v>
      </c>
      <c r="D243" s="2">
        <v>12</v>
      </c>
      <c r="E243" s="2">
        <v>8.1</v>
      </c>
      <c r="F243" s="2">
        <v>1012.61</v>
      </c>
    </row>
    <row r="244" spans="1:6" x14ac:dyDescent="0.3">
      <c r="A244" s="2">
        <v>243</v>
      </c>
      <c r="B244" s="2" t="s">
        <v>6912</v>
      </c>
      <c r="C244" s="2">
        <v>46.54</v>
      </c>
      <c r="D244" s="2">
        <v>12</v>
      </c>
      <c r="E244" s="2">
        <v>8.1</v>
      </c>
      <c r="F244" s="2">
        <v>1012.66</v>
      </c>
    </row>
    <row r="245" spans="1:6" x14ac:dyDescent="0.3">
      <c r="A245" s="2">
        <v>244</v>
      </c>
      <c r="B245" s="2" t="s">
        <v>6913</v>
      </c>
      <c r="C245" s="2">
        <v>46.4</v>
      </c>
      <c r="D245" s="2">
        <v>12</v>
      </c>
      <c r="E245" s="2">
        <v>8.1</v>
      </c>
      <c r="F245" s="2">
        <v>1012.6</v>
      </c>
    </row>
    <row r="246" spans="1:6" x14ac:dyDescent="0.3">
      <c r="A246" s="2">
        <v>245</v>
      </c>
      <c r="B246" s="2" t="s">
        <v>6914</v>
      </c>
      <c r="C246" s="2">
        <v>46.28</v>
      </c>
      <c r="D246" s="2">
        <v>12</v>
      </c>
      <c r="E246" s="2">
        <v>8.1</v>
      </c>
      <c r="F246" s="2">
        <v>1012.62</v>
      </c>
    </row>
    <row r="247" spans="1:6" x14ac:dyDescent="0.3">
      <c r="A247" s="2">
        <v>246</v>
      </c>
      <c r="B247" s="2" t="s">
        <v>6915</v>
      </c>
      <c r="C247" s="2">
        <v>46.12</v>
      </c>
      <c r="D247" s="2">
        <v>12</v>
      </c>
      <c r="E247" s="2">
        <v>8</v>
      </c>
      <c r="F247" s="2">
        <v>1012.59</v>
      </c>
    </row>
    <row r="248" spans="1:6" x14ac:dyDescent="0.3">
      <c r="A248" s="2">
        <v>247</v>
      </c>
      <c r="B248" s="2" t="s">
        <v>6916</v>
      </c>
      <c r="C248" s="2">
        <v>45.97</v>
      </c>
      <c r="D248" s="2">
        <v>12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6917</v>
      </c>
      <c r="C249" s="2">
        <v>45.82</v>
      </c>
      <c r="D249" s="2">
        <v>12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6918</v>
      </c>
      <c r="C250" s="2">
        <v>45.68</v>
      </c>
      <c r="D250" s="2">
        <v>12</v>
      </c>
      <c r="E250" s="2">
        <v>8.1</v>
      </c>
      <c r="F250" s="2">
        <v>1012.57</v>
      </c>
    </row>
    <row r="251" spans="1:6" x14ac:dyDescent="0.3">
      <c r="A251" s="2">
        <v>250</v>
      </c>
      <c r="B251" s="2" t="s">
        <v>6919</v>
      </c>
      <c r="C251" s="2">
        <v>45.53</v>
      </c>
      <c r="D251" s="2">
        <v>12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6920</v>
      </c>
      <c r="C252" s="2">
        <v>45.38</v>
      </c>
      <c r="D252" s="2">
        <v>12</v>
      </c>
      <c r="E252" s="2">
        <v>8</v>
      </c>
      <c r="F252" s="2">
        <v>1012.57</v>
      </c>
    </row>
    <row r="253" spans="1:6" x14ac:dyDescent="0.3">
      <c r="A253" s="2">
        <v>252</v>
      </c>
      <c r="B253" s="2" t="s">
        <v>6921</v>
      </c>
      <c r="C253" s="2">
        <v>45.37</v>
      </c>
      <c r="D253" s="2">
        <v>12</v>
      </c>
      <c r="E253" s="2">
        <v>8.1</v>
      </c>
      <c r="F253" s="2">
        <v>1012.63</v>
      </c>
    </row>
    <row r="254" spans="1:6" x14ac:dyDescent="0.3">
      <c r="A254" s="2">
        <v>253</v>
      </c>
      <c r="B254" s="2" t="s">
        <v>6922</v>
      </c>
      <c r="C254" s="2">
        <v>45.18</v>
      </c>
      <c r="D254" s="2">
        <v>12</v>
      </c>
      <c r="E254" s="2">
        <v>8.1</v>
      </c>
      <c r="F254" s="2">
        <v>1012.63</v>
      </c>
    </row>
    <row r="255" spans="1:6" x14ac:dyDescent="0.3">
      <c r="A255" s="2">
        <v>254</v>
      </c>
      <c r="B255" s="2" t="s">
        <v>6923</v>
      </c>
      <c r="C255" s="2">
        <v>44.98</v>
      </c>
      <c r="D255" s="2">
        <v>12</v>
      </c>
      <c r="E255" s="2">
        <v>8.1</v>
      </c>
      <c r="F255" s="2">
        <v>1012.65</v>
      </c>
    </row>
    <row r="256" spans="1:6" x14ac:dyDescent="0.3">
      <c r="A256" s="2">
        <v>255</v>
      </c>
      <c r="B256" s="2" t="s">
        <v>6924</v>
      </c>
      <c r="C256" s="2">
        <v>44.8</v>
      </c>
      <c r="D256" s="2">
        <v>12</v>
      </c>
      <c r="E256" s="2">
        <v>8.1</v>
      </c>
      <c r="F256" s="2">
        <v>1012.56</v>
      </c>
    </row>
    <row r="257" spans="1:6" x14ac:dyDescent="0.3">
      <c r="A257" s="2">
        <v>256</v>
      </c>
      <c r="B257" s="2" t="s">
        <v>6925</v>
      </c>
      <c r="C257" s="2">
        <v>44.63</v>
      </c>
      <c r="D257" s="2">
        <v>12</v>
      </c>
      <c r="E257" s="2">
        <v>8.1</v>
      </c>
      <c r="F257" s="2">
        <v>1012.58</v>
      </c>
    </row>
    <row r="258" spans="1:6" x14ac:dyDescent="0.3">
      <c r="A258" s="2">
        <v>257</v>
      </c>
      <c r="B258" s="2" t="s">
        <v>6926</v>
      </c>
      <c r="C258" s="2">
        <v>44.48</v>
      </c>
      <c r="D258" s="2">
        <v>11</v>
      </c>
      <c r="E258" s="2">
        <v>8.1</v>
      </c>
      <c r="F258" s="2">
        <v>1012.53</v>
      </c>
    </row>
    <row r="259" spans="1:6" x14ac:dyDescent="0.3">
      <c r="A259" s="2">
        <v>258</v>
      </c>
      <c r="B259" s="2" t="s">
        <v>6927</v>
      </c>
      <c r="C259" s="2">
        <v>44.34</v>
      </c>
      <c r="D259" s="2">
        <v>10</v>
      </c>
      <c r="E259" s="2">
        <v>8.1</v>
      </c>
      <c r="F259" s="2">
        <v>1012.54</v>
      </c>
    </row>
    <row r="260" spans="1:6" x14ac:dyDescent="0.3">
      <c r="A260" s="2">
        <v>259</v>
      </c>
      <c r="B260" s="2" t="s">
        <v>6928</v>
      </c>
      <c r="C260" s="2">
        <v>44.2</v>
      </c>
      <c r="D260" s="2">
        <v>10</v>
      </c>
      <c r="E260" s="2">
        <v>8.1</v>
      </c>
      <c r="F260" s="2">
        <v>1012.53</v>
      </c>
    </row>
    <row r="261" spans="1:6" x14ac:dyDescent="0.3">
      <c r="A261" s="2">
        <v>260</v>
      </c>
      <c r="B261" s="2" t="s">
        <v>6929</v>
      </c>
      <c r="C261" s="2">
        <v>44.05</v>
      </c>
      <c r="D261" s="2">
        <v>9</v>
      </c>
      <c r="E261" s="2">
        <v>8.1</v>
      </c>
      <c r="F261" s="2">
        <v>1012.51</v>
      </c>
    </row>
    <row r="262" spans="1:6" x14ac:dyDescent="0.3">
      <c r="A262" s="2">
        <v>261</v>
      </c>
      <c r="B262" s="2" t="s">
        <v>6930</v>
      </c>
      <c r="C262" s="2">
        <v>43.93</v>
      </c>
      <c r="D262" s="2">
        <v>10</v>
      </c>
      <c r="E262" s="2">
        <v>8.1</v>
      </c>
      <c r="F262" s="2">
        <v>1012.53</v>
      </c>
    </row>
    <row r="263" spans="1:6" x14ac:dyDescent="0.3">
      <c r="A263" s="2">
        <v>262</v>
      </c>
      <c r="B263" s="2" t="s">
        <v>6931</v>
      </c>
      <c r="C263" s="2">
        <v>43.8</v>
      </c>
      <c r="D263" s="2">
        <v>10</v>
      </c>
      <c r="E263" s="2">
        <v>8.1</v>
      </c>
      <c r="F263" s="2">
        <v>1012.47</v>
      </c>
    </row>
    <row r="264" spans="1:6" x14ac:dyDescent="0.3">
      <c r="A264" s="2">
        <v>263</v>
      </c>
      <c r="B264" s="2" t="s">
        <v>6932</v>
      </c>
      <c r="C264" s="2">
        <v>43.7</v>
      </c>
      <c r="D264" s="2">
        <v>8</v>
      </c>
      <c r="E264" s="2">
        <v>8.1</v>
      </c>
      <c r="F264" s="2">
        <v>1012.53</v>
      </c>
    </row>
    <row r="265" spans="1:6" x14ac:dyDescent="0.3">
      <c r="A265" s="2">
        <v>264</v>
      </c>
      <c r="B265" s="2" t="s">
        <v>6933</v>
      </c>
      <c r="C265" s="2">
        <v>43.61</v>
      </c>
      <c r="D265" s="2">
        <v>9</v>
      </c>
      <c r="E265" s="2">
        <v>8.1</v>
      </c>
      <c r="F265" s="2">
        <v>1012.5</v>
      </c>
    </row>
    <row r="266" spans="1:6" x14ac:dyDescent="0.3">
      <c r="A266" s="2">
        <v>265</v>
      </c>
      <c r="B266" s="2" t="s">
        <v>6934</v>
      </c>
      <c r="C266" s="2">
        <v>43.52</v>
      </c>
      <c r="D266" s="2">
        <v>8</v>
      </c>
      <c r="E266" s="2">
        <v>8.1</v>
      </c>
      <c r="F266" s="2">
        <v>1012.51</v>
      </c>
    </row>
    <row r="267" spans="1:6" x14ac:dyDescent="0.3">
      <c r="A267" s="2">
        <v>266</v>
      </c>
      <c r="B267" s="2" t="s">
        <v>6935</v>
      </c>
      <c r="C267" s="2">
        <v>43.43</v>
      </c>
      <c r="D267" s="2">
        <v>8</v>
      </c>
      <c r="E267" s="2">
        <v>8.1</v>
      </c>
      <c r="F267" s="2">
        <v>1012.47</v>
      </c>
    </row>
    <row r="268" spans="1:6" x14ac:dyDescent="0.3">
      <c r="A268" s="2">
        <v>267</v>
      </c>
      <c r="B268" s="2" t="s">
        <v>6936</v>
      </c>
      <c r="C268" s="2">
        <v>43.34</v>
      </c>
      <c r="D268" s="2">
        <v>8</v>
      </c>
      <c r="E268" s="2">
        <v>8.1</v>
      </c>
      <c r="F268" s="2">
        <v>1012.46</v>
      </c>
    </row>
    <row r="269" spans="1:6" x14ac:dyDescent="0.3">
      <c r="A269" s="2">
        <v>268</v>
      </c>
      <c r="B269" s="2" t="s">
        <v>6937</v>
      </c>
      <c r="C269" s="2">
        <v>43.27</v>
      </c>
      <c r="D269" s="2">
        <v>8</v>
      </c>
      <c r="E269" s="2">
        <v>8.1</v>
      </c>
      <c r="F269" s="2">
        <v>1012.44</v>
      </c>
    </row>
    <row r="270" spans="1:6" x14ac:dyDescent="0.3">
      <c r="A270" s="2">
        <v>269</v>
      </c>
      <c r="B270" s="2" t="s">
        <v>6938</v>
      </c>
      <c r="C270" s="2">
        <v>43.22</v>
      </c>
      <c r="D270" s="2">
        <v>7</v>
      </c>
      <c r="E270" s="2">
        <v>8</v>
      </c>
      <c r="F270" s="2">
        <v>1012.43</v>
      </c>
    </row>
    <row r="271" spans="1:6" x14ac:dyDescent="0.3">
      <c r="A271" s="2">
        <v>270</v>
      </c>
      <c r="B271" s="2" t="s">
        <v>6939</v>
      </c>
      <c r="C271" s="2">
        <v>43.16</v>
      </c>
      <c r="D271" s="2">
        <v>7</v>
      </c>
      <c r="E271" s="2">
        <v>8.1</v>
      </c>
      <c r="F271" s="2">
        <v>1012.41</v>
      </c>
    </row>
    <row r="272" spans="1:6" x14ac:dyDescent="0.3">
      <c r="A272" s="2">
        <v>271</v>
      </c>
      <c r="B272" s="2" t="s">
        <v>6940</v>
      </c>
      <c r="C272" s="2">
        <v>43.09</v>
      </c>
      <c r="D272" s="2">
        <v>8</v>
      </c>
      <c r="E272" s="2">
        <v>8.1</v>
      </c>
      <c r="F272" s="2">
        <v>1012.44</v>
      </c>
    </row>
    <row r="273" spans="1:6" x14ac:dyDescent="0.3">
      <c r="A273" s="2">
        <v>272</v>
      </c>
      <c r="B273" s="2" t="s">
        <v>6941</v>
      </c>
      <c r="C273" s="2">
        <v>43.04</v>
      </c>
      <c r="D273" s="2">
        <v>7</v>
      </c>
      <c r="E273" s="2">
        <v>8</v>
      </c>
      <c r="F273" s="2">
        <v>1012.49</v>
      </c>
    </row>
    <row r="274" spans="1:6" x14ac:dyDescent="0.3">
      <c r="A274" s="2">
        <v>273</v>
      </c>
      <c r="B274" s="2" t="s">
        <v>6942</v>
      </c>
      <c r="C274" s="2">
        <v>43.02</v>
      </c>
      <c r="D274" s="2">
        <v>8</v>
      </c>
      <c r="E274" s="2">
        <v>8.1</v>
      </c>
      <c r="F274" s="2">
        <v>1012.46</v>
      </c>
    </row>
    <row r="275" spans="1:6" x14ac:dyDescent="0.3">
      <c r="A275" s="2">
        <v>274</v>
      </c>
      <c r="B275" s="2" t="s">
        <v>6943</v>
      </c>
      <c r="C275" s="2">
        <v>43</v>
      </c>
      <c r="D275" s="2">
        <v>7</v>
      </c>
      <c r="E275" s="2">
        <v>8.1</v>
      </c>
      <c r="F275" s="2">
        <v>1012.81</v>
      </c>
    </row>
    <row r="276" spans="1:6" x14ac:dyDescent="0.3">
      <c r="A276" s="2">
        <v>275</v>
      </c>
      <c r="B276" s="2" t="s">
        <v>6944</v>
      </c>
      <c r="C276" s="2">
        <v>42.97</v>
      </c>
      <c r="D276" s="2">
        <v>7</v>
      </c>
      <c r="E276" s="2">
        <v>8.1</v>
      </c>
      <c r="F276" s="2">
        <v>1012.79</v>
      </c>
    </row>
    <row r="277" spans="1:6" x14ac:dyDescent="0.3">
      <c r="A277" s="2">
        <v>276</v>
      </c>
      <c r="B277" s="2" t="s">
        <v>6945</v>
      </c>
      <c r="C277" s="2">
        <v>42.9</v>
      </c>
      <c r="D277" s="2">
        <v>7</v>
      </c>
      <c r="E277" s="2">
        <v>8.1</v>
      </c>
      <c r="F277" s="2">
        <v>1012.74</v>
      </c>
    </row>
    <row r="278" spans="1:6" x14ac:dyDescent="0.3">
      <c r="A278" s="2">
        <v>277</v>
      </c>
      <c r="B278" s="2" t="s">
        <v>6946</v>
      </c>
      <c r="C278" s="2">
        <v>42.86</v>
      </c>
      <c r="D278" s="2">
        <v>6</v>
      </c>
      <c r="E278" s="2">
        <v>8</v>
      </c>
      <c r="F278" s="2">
        <v>1012.71</v>
      </c>
    </row>
    <row r="279" spans="1:6" x14ac:dyDescent="0.3">
      <c r="A279" s="2">
        <v>278</v>
      </c>
      <c r="B279" s="2" t="s">
        <v>6947</v>
      </c>
      <c r="C279" s="2">
        <v>42.8</v>
      </c>
      <c r="D279" s="2">
        <v>7</v>
      </c>
      <c r="E279" s="2">
        <v>8.1</v>
      </c>
      <c r="F279" s="2">
        <v>1012.71</v>
      </c>
    </row>
    <row r="280" spans="1:6" x14ac:dyDescent="0.3">
      <c r="A280" s="2">
        <v>279</v>
      </c>
      <c r="B280" s="2" t="s">
        <v>6948</v>
      </c>
      <c r="C280" s="2">
        <v>42.75</v>
      </c>
      <c r="D280" s="2">
        <v>6</v>
      </c>
      <c r="E280" s="2">
        <v>8.1</v>
      </c>
      <c r="F280" s="2">
        <v>1012.71</v>
      </c>
    </row>
    <row r="281" spans="1:6" x14ac:dyDescent="0.3">
      <c r="A281" s="2">
        <v>280</v>
      </c>
      <c r="B281" s="2" t="s">
        <v>6949</v>
      </c>
      <c r="C281" s="2">
        <v>42.7</v>
      </c>
      <c r="D281" s="2">
        <v>6</v>
      </c>
      <c r="E281" s="2">
        <v>8.1</v>
      </c>
      <c r="F281" s="2">
        <v>1012.65</v>
      </c>
    </row>
    <row r="282" spans="1:6" x14ac:dyDescent="0.3">
      <c r="A282" s="2">
        <v>281</v>
      </c>
      <c r="B282" s="2" t="s">
        <v>6950</v>
      </c>
      <c r="C282" s="2">
        <v>42.61</v>
      </c>
      <c r="D282" s="2">
        <v>7</v>
      </c>
      <c r="E282" s="2">
        <v>8.1</v>
      </c>
      <c r="F282" s="2">
        <v>1012.71</v>
      </c>
    </row>
    <row r="283" spans="1:6" x14ac:dyDescent="0.3">
      <c r="A283" s="2">
        <v>282</v>
      </c>
      <c r="B283" s="2" t="s">
        <v>6951</v>
      </c>
      <c r="C283" s="2">
        <v>42.48</v>
      </c>
      <c r="D283" s="2">
        <v>6</v>
      </c>
      <c r="E283" s="2">
        <v>8.1</v>
      </c>
      <c r="F283" s="2">
        <v>1012.76</v>
      </c>
    </row>
    <row r="284" spans="1:6" x14ac:dyDescent="0.3">
      <c r="A284" s="2">
        <v>283</v>
      </c>
      <c r="B284" s="2" t="s">
        <v>6952</v>
      </c>
      <c r="C284" s="2">
        <v>42.36</v>
      </c>
      <c r="D284" s="2">
        <v>5</v>
      </c>
      <c r="E284" s="2">
        <v>8.1</v>
      </c>
      <c r="F284" s="2">
        <v>1012.73</v>
      </c>
    </row>
    <row r="285" spans="1:6" x14ac:dyDescent="0.3">
      <c r="A285" s="2">
        <v>284</v>
      </c>
      <c r="B285" s="2" t="s">
        <v>6953</v>
      </c>
      <c r="C285" s="2">
        <v>42.25</v>
      </c>
      <c r="D285" s="2">
        <v>5</v>
      </c>
      <c r="E285" s="2">
        <v>8.1</v>
      </c>
      <c r="F285" s="2">
        <v>1012.79</v>
      </c>
    </row>
    <row r="286" spans="1:6" x14ac:dyDescent="0.3">
      <c r="A286" s="2">
        <v>285</v>
      </c>
      <c r="B286" s="2" t="s">
        <v>6954</v>
      </c>
      <c r="C286" s="2">
        <v>42.14</v>
      </c>
      <c r="D286" s="2">
        <v>5</v>
      </c>
      <c r="E286" s="2">
        <v>8.1</v>
      </c>
      <c r="F286" s="2">
        <v>1012.76</v>
      </c>
    </row>
    <row r="287" spans="1:6" x14ac:dyDescent="0.3">
      <c r="A287" s="2">
        <v>286</v>
      </c>
      <c r="B287" s="2" t="s">
        <v>6955</v>
      </c>
      <c r="C287" s="2">
        <v>42.04</v>
      </c>
      <c r="D287" s="2">
        <v>5</v>
      </c>
      <c r="E287" s="2">
        <v>8.1</v>
      </c>
      <c r="F287" s="2">
        <v>1012.74</v>
      </c>
    </row>
    <row r="288" spans="1:6" x14ac:dyDescent="0.3">
      <c r="A288" s="2">
        <v>287</v>
      </c>
      <c r="B288" s="2" t="s">
        <v>6956</v>
      </c>
      <c r="C288" s="2">
        <v>41.95</v>
      </c>
      <c r="D288" s="2">
        <v>4</v>
      </c>
      <c r="E288" s="2">
        <v>8.1</v>
      </c>
      <c r="F288" s="2">
        <v>1012.67</v>
      </c>
    </row>
    <row r="289" spans="1:6" x14ac:dyDescent="0.3">
      <c r="A289" s="2">
        <v>288</v>
      </c>
      <c r="B289" s="2" t="s">
        <v>6957</v>
      </c>
      <c r="C289" s="2">
        <v>41.84</v>
      </c>
      <c r="D289" s="2">
        <v>4</v>
      </c>
      <c r="E289" s="2">
        <v>8.1</v>
      </c>
      <c r="F289" s="2">
        <v>1012.74</v>
      </c>
    </row>
    <row r="290" spans="1:6" x14ac:dyDescent="0.3">
      <c r="A290" s="2">
        <v>289</v>
      </c>
      <c r="B290" s="2" t="s">
        <v>6958</v>
      </c>
      <c r="C290" s="2">
        <v>41.72</v>
      </c>
      <c r="D290" s="2">
        <v>5</v>
      </c>
      <c r="E290" s="2">
        <v>8.1</v>
      </c>
      <c r="F290" s="2">
        <v>1012.76</v>
      </c>
    </row>
    <row r="291" spans="1:6" x14ac:dyDescent="0.3">
      <c r="A291" s="2">
        <v>290</v>
      </c>
      <c r="B291" s="2" t="s">
        <v>6959</v>
      </c>
      <c r="C291" s="2">
        <v>41.62</v>
      </c>
      <c r="D291" s="2">
        <v>5</v>
      </c>
      <c r="E291" s="2">
        <v>8.1</v>
      </c>
      <c r="F291" s="2">
        <v>1012.75</v>
      </c>
    </row>
    <row r="292" spans="1:6" x14ac:dyDescent="0.3">
      <c r="A292" s="2">
        <v>291</v>
      </c>
      <c r="B292" s="2" t="s">
        <v>6960</v>
      </c>
      <c r="C292" s="2">
        <v>41.52</v>
      </c>
      <c r="D292" s="2">
        <v>5</v>
      </c>
      <c r="E292" s="2">
        <v>8.1</v>
      </c>
      <c r="F292" s="2">
        <v>1012.76</v>
      </c>
    </row>
    <row r="293" spans="1:6" x14ac:dyDescent="0.3">
      <c r="A293" s="2">
        <v>292</v>
      </c>
      <c r="B293" s="2" t="s">
        <v>6961</v>
      </c>
      <c r="C293" s="2">
        <v>41.41</v>
      </c>
      <c r="D293" s="2">
        <v>5</v>
      </c>
      <c r="E293" s="2">
        <v>8.1</v>
      </c>
      <c r="F293" s="2">
        <v>1012.71</v>
      </c>
    </row>
    <row r="294" spans="1:6" x14ac:dyDescent="0.3">
      <c r="A294" s="2">
        <v>293</v>
      </c>
      <c r="B294" s="2" t="s">
        <v>6962</v>
      </c>
      <c r="C294" s="2">
        <v>41.32</v>
      </c>
      <c r="D294" s="2">
        <v>5</v>
      </c>
      <c r="E294" s="2">
        <v>8.1</v>
      </c>
      <c r="F294" s="2">
        <v>1012.7</v>
      </c>
    </row>
    <row r="295" spans="1:6" x14ac:dyDescent="0.3">
      <c r="A295" s="2">
        <v>294</v>
      </c>
      <c r="B295" s="2" t="s">
        <v>6963</v>
      </c>
      <c r="C295" s="2">
        <v>41.23</v>
      </c>
      <c r="D295" s="2">
        <v>5</v>
      </c>
      <c r="E295" s="2">
        <v>8.1</v>
      </c>
      <c r="F295" s="2">
        <v>1012.67</v>
      </c>
    </row>
    <row r="296" spans="1:6" x14ac:dyDescent="0.3">
      <c r="A296" s="2">
        <v>295</v>
      </c>
      <c r="B296" s="2" t="s">
        <v>6964</v>
      </c>
      <c r="C296" s="2">
        <v>41.15</v>
      </c>
      <c r="D296" s="2">
        <v>5</v>
      </c>
      <c r="E296" s="2">
        <v>8.1</v>
      </c>
      <c r="F296" s="2">
        <v>1012.62</v>
      </c>
    </row>
    <row r="297" spans="1:6" x14ac:dyDescent="0.3">
      <c r="A297" s="2">
        <v>296</v>
      </c>
      <c r="B297" s="2" t="s">
        <v>6965</v>
      </c>
      <c r="C297" s="2">
        <v>41.05</v>
      </c>
      <c r="D297" s="2">
        <v>5</v>
      </c>
      <c r="E297" s="2">
        <v>8.1</v>
      </c>
      <c r="F297" s="2">
        <v>1012.71</v>
      </c>
    </row>
    <row r="298" spans="1:6" x14ac:dyDescent="0.3">
      <c r="A298" s="2">
        <v>297</v>
      </c>
      <c r="B298" s="2" t="s">
        <v>6966</v>
      </c>
      <c r="C298" s="2">
        <v>40.98</v>
      </c>
      <c r="D298" s="2">
        <v>5</v>
      </c>
      <c r="E298" s="2">
        <v>8.1</v>
      </c>
      <c r="F298" s="2">
        <v>1012.7</v>
      </c>
    </row>
    <row r="299" spans="1:6" x14ac:dyDescent="0.3">
      <c r="A299" s="2">
        <v>298</v>
      </c>
      <c r="B299" s="2" t="s">
        <v>6967</v>
      </c>
      <c r="C299" s="2">
        <v>40.89</v>
      </c>
      <c r="D299" s="2">
        <v>5</v>
      </c>
      <c r="E299" s="2">
        <v>8.1</v>
      </c>
      <c r="F299" s="2">
        <v>1012.72</v>
      </c>
    </row>
    <row r="300" spans="1:6" x14ac:dyDescent="0.3">
      <c r="A300" s="2">
        <v>299</v>
      </c>
      <c r="B300" s="2" t="s">
        <v>6968</v>
      </c>
      <c r="C300" s="2">
        <v>40.82</v>
      </c>
      <c r="D300" s="2">
        <v>5</v>
      </c>
      <c r="E300" s="2">
        <v>8.1</v>
      </c>
      <c r="F300" s="2">
        <v>1012.74</v>
      </c>
    </row>
    <row r="301" spans="1:6" x14ac:dyDescent="0.3">
      <c r="A301" s="2">
        <v>300</v>
      </c>
      <c r="B301" s="2" t="s">
        <v>6969</v>
      </c>
      <c r="C301" s="2">
        <v>40.75</v>
      </c>
      <c r="D301" s="2">
        <v>4</v>
      </c>
      <c r="E301" s="2">
        <v>8.1</v>
      </c>
      <c r="F301" s="2">
        <v>1012.76</v>
      </c>
    </row>
    <row r="302" spans="1:6" x14ac:dyDescent="0.3">
      <c r="A302" s="2">
        <v>301</v>
      </c>
      <c r="B302" s="2" t="s">
        <v>6970</v>
      </c>
      <c r="C302" s="2">
        <v>40.68</v>
      </c>
      <c r="D302" s="2">
        <v>4</v>
      </c>
      <c r="E302" s="2">
        <v>8.1</v>
      </c>
      <c r="F302" s="2">
        <v>1012.75</v>
      </c>
    </row>
    <row r="303" spans="1:6" x14ac:dyDescent="0.3">
      <c r="A303" s="2">
        <v>302</v>
      </c>
      <c r="B303" s="2" t="s">
        <v>6971</v>
      </c>
      <c r="C303" s="2">
        <v>40.61</v>
      </c>
      <c r="D303" s="2">
        <v>5</v>
      </c>
      <c r="E303" s="2">
        <v>8.1</v>
      </c>
      <c r="F303" s="2">
        <v>1012.78</v>
      </c>
    </row>
    <row r="304" spans="1:6" x14ac:dyDescent="0.3">
      <c r="A304" s="2">
        <v>303</v>
      </c>
      <c r="B304" s="2" t="s">
        <v>6972</v>
      </c>
      <c r="C304" s="2">
        <v>40.54</v>
      </c>
      <c r="D304" s="2">
        <v>5</v>
      </c>
      <c r="E304" s="2">
        <v>8.1</v>
      </c>
      <c r="F304" s="2">
        <v>1012.78</v>
      </c>
    </row>
    <row r="305" spans="1:6" x14ac:dyDescent="0.3">
      <c r="A305" s="2">
        <v>304</v>
      </c>
      <c r="B305" s="2" t="s">
        <v>6973</v>
      </c>
      <c r="C305" s="2">
        <v>40.47</v>
      </c>
      <c r="D305" s="2">
        <v>5</v>
      </c>
      <c r="E305" s="2">
        <v>8.1</v>
      </c>
      <c r="F305" s="2">
        <v>1012.72</v>
      </c>
    </row>
    <row r="306" spans="1:6" x14ac:dyDescent="0.3">
      <c r="A306" s="2">
        <v>305</v>
      </c>
      <c r="B306" s="2" t="s">
        <v>6974</v>
      </c>
      <c r="C306" s="2">
        <v>40.409999999999997</v>
      </c>
      <c r="D306" s="2">
        <v>5</v>
      </c>
      <c r="E306" s="2">
        <v>8.1</v>
      </c>
      <c r="F306" s="2">
        <v>1012.76</v>
      </c>
    </row>
    <row r="307" spans="1:6" x14ac:dyDescent="0.3">
      <c r="A307" s="2">
        <v>306</v>
      </c>
      <c r="B307" s="2" t="s">
        <v>6975</v>
      </c>
      <c r="C307" s="2">
        <v>40.36</v>
      </c>
      <c r="D307" s="2">
        <v>5</v>
      </c>
      <c r="E307" s="2">
        <v>8.1</v>
      </c>
      <c r="F307" s="2">
        <v>1012.72</v>
      </c>
    </row>
    <row r="308" spans="1:6" x14ac:dyDescent="0.3">
      <c r="A308" s="2">
        <v>307</v>
      </c>
      <c r="B308" s="2" t="s">
        <v>6976</v>
      </c>
      <c r="C308" s="2">
        <v>40.299999999999997</v>
      </c>
      <c r="D308" s="2">
        <v>5</v>
      </c>
      <c r="E308" s="2">
        <v>8.1</v>
      </c>
      <c r="F308" s="2">
        <v>1012.69</v>
      </c>
    </row>
    <row r="309" spans="1:6" x14ac:dyDescent="0.3">
      <c r="A309" s="2">
        <v>308</v>
      </c>
      <c r="B309" s="2" t="s">
        <v>6977</v>
      </c>
      <c r="C309" s="2">
        <v>40.31</v>
      </c>
      <c r="D309" s="2">
        <v>5</v>
      </c>
      <c r="E309" s="2">
        <v>8</v>
      </c>
      <c r="F309" s="2">
        <v>1012.7</v>
      </c>
    </row>
    <row r="310" spans="1:6" x14ac:dyDescent="0.3">
      <c r="A310" s="2">
        <v>309</v>
      </c>
      <c r="B310" s="2" t="s">
        <v>6978</v>
      </c>
      <c r="C310" s="2">
        <v>40.270000000000003</v>
      </c>
      <c r="D310" s="2">
        <v>6</v>
      </c>
      <c r="E310" s="2">
        <v>8.1</v>
      </c>
      <c r="F310" s="2">
        <v>1012.78</v>
      </c>
    </row>
    <row r="311" spans="1:6" x14ac:dyDescent="0.3">
      <c r="A311" s="2">
        <v>310</v>
      </c>
      <c r="B311" s="2" t="s">
        <v>6979</v>
      </c>
      <c r="C311" s="2">
        <v>40.200000000000003</v>
      </c>
      <c r="D311" s="2">
        <v>6</v>
      </c>
      <c r="E311" s="2">
        <v>8.1</v>
      </c>
      <c r="F311" s="2">
        <v>1012.77</v>
      </c>
    </row>
    <row r="312" spans="1:6" x14ac:dyDescent="0.3">
      <c r="A312" s="2">
        <v>311</v>
      </c>
      <c r="B312" s="2" t="s">
        <v>6980</v>
      </c>
      <c r="C312" s="2">
        <v>40.21</v>
      </c>
      <c r="D312" s="2">
        <v>5</v>
      </c>
      <c r="E312" s="2">
        <v>8.1</v>
      </c>
      <c r="F312" s="2">
        <v>1012.8</v>
      </c>
    </row>
    <row r="313" spans="1:6" x14ac:dyDescent="0.3">
      <c r="A313" s="2">
        <v>312</v>
      </c>
      <c r="B313" s="2" t="s">
        <v>6981</v>
      </c>
      <c r="C313" s="2">
        <v>40.21</v>
      </c>
      <c r="D313" s="2">
        <v>6</v>
      </c>
      <c r="E313" s="2">
        <v>8.1</v>
      </c>
      <c r="F313" s="2">
        <v>1012.78</v>
      </c>
    </row>
    <row r="314" spans="1:6" x14ac:dyDescent="0.3">
      <c r="A314" s="2">
        <v>313</v>
      </c>
      <c r="B314" s="2" t="s">
        <v>6982</v>
      </c>
      <c r="C314" s="2">
        <v>40.15</v>
      </c>
      <c r="D314" s="2">
        <v>6</v>
      </c>
      <c r="E314" s="2">
        <v>8.1</v>
      </c>
      <c r="F314" s="2">
        <v>1012.74</v>
      </c>
    </row>
    <row r="315" spans="1:6" x14ac:dyDescent="0.3">
      <c r="A315" s="2">
        <v>314</v>
      </c>
      <c r="B315" s="2" t="s">
        <v>6983</v>
      </c>
      <c r="C315" s="2">
        <v>40.07</v>
      </c>
      <c r="D315" s="2">
        <v>6</v>
      </c>
      <c r="E315" s="2">
        <v>8.1</v>
      </c>
      <c r="F315" s="2">
        <v>1012.72</v>
      </c>
    </row>
    <row r="316" spans="1:6" x14ac:dyDescent="0.3">
      <c r="A316" s="2">
        <v>315</v>
      </c>
      <c r="B316" s="2" t="s">
        <v>6984</v>
      </c>
      <c r="C316" s="2">
        <v>40.020000000000003</v>
      </c>
      <c r="D316" s="2">
        <v>5</v>
      </c>
      <c r="E316" s="2">
        <v>8.1</v>
      </c>
      <c r="F316" s="2">
        <v>1012.73</v>
      </c>
    </row>
    <row r="317" spans="1:6" x14ac:dyDescent="0.3">
      <c r="A317" s="2">
        <v>316</v>
      </c>
      <c r="B317" s="2" t="s">
        <v>6985</v>
      </c>
      <c r="C317" s="2">
        <v>39.950000000000003</v>
      </c>
      <c r="D317" s="2">
        <v>5</v>
      </c>
      <c r="E317" s="2">
        <v>8.1</v>
      </c>
      <c r="F317" s="2">
        <v>1012.74</v>
      </c>
    </row>
    <row r="318" spans="1:6" x14ac:dyDescent="0.3">
      <c r="A318" s="2">
        <v>317</v>
      </c>
      <c r="B318" s="2" t="s">
        <v>6986</v>
      </c>
      <c r="C318" s="2">
        <v>39.86</v>
      </c>
      <c r="D318" s="2">
        <v>5</v>
      </c>
      <c r="E318" s="2">
        <v>8.1</v>
      </c>
      <c r="F318" s="2">
        <v>1012.75</v>
      </c>
    </row>
    <row r="319" spans="1:6" x14ac:dyDescent="0.3">
      <c r="A319" s="2">
        <v>318</v>
      </c>
      <c r="B319" s="2" t="s">
        <v>6987</v>
      </c>
      <c r="C319" s="2">
        <v>39.840000000000003</v>
      </c>
      <c r="D319" s="2">
        <v>5</v>
      </c>
      <c r="E319" s="2">
        <v>8.1</v>
      </c>
      <c r="F319" s="2">
        <v>1012.63</v>
      </c>
    </row>
    <row r="320" spans="1:6" x14ac:dyDescent="0.3">
      <c r="A320" s="2">
        <v>319</v>
      </c>
      <c r="B320" s="2" t="s">
        <v>6988</v>
      </c>
      <c r="C320" s="2">
        <v>39.840000000000003</v>
      </c>
      <c r="D320" s="2">
        <v>5</v>
      </c>
      <c r="E320" s="2">
        <v>8</v>
      </c>
      <c r="F320" s="2">
        <v>1012.56</v>
      </c>
    </row>
    <row r="321" spans="1:6" x14ac:dyDescent="0.3">
      <c r="A321" s="2">
        <v>320</v>
      </c>
      <c r="B321" s="2" t="s">
        <v>6989</v>
      </c>
      <c r="C321" s="2">
        <v>39.82</v>
      </c>
      <c r="D321" s="2">
        <v>5</v>
      </c>
      <c r="E321" s="2">
        <v>8.1</v>
      </c>
      <c r="F321" s="2">
        <v>1012.61</v>
      </c>
    </row>
    <row r="322" spans="1:6" x14ac:dyDescent="0.3">
      <c r="A322" s="2">
        <v>321</v>
      </c>
      <c r="B322" s="2" t="s">
        <v>6990</v>
      </c>
      <c r="C322" s="2">
        <v>39.75</v>
      </c>
      <c r="D322" s="2">
        <v>5</v>
      </c>
      <c r="E322" s="2">
        <v>8.1</v>
      </c>
      <c r="F322" s="2">
        <v>1012.58</v>
      </c>
    </row>
    <row r="323" spans="1:6" x14ac:dyDescent="0.3">
      <c r="A323" s="2">
        <v>322</v>
      </c>
      <c r="B323" s="2" t="s">
        <v>6991</v>
      </c>
      <c r="C323" s="2">
        <v>39.68</v>
      </c>
      <c r="D323" s="2">
        <v>5</v>
      </c>
      <c r="E323" s="2">
        <v>8.1</v>
      </c>
      <c r="F323" s="2">
        <v>1012.56</v>
      </c>
    </row>
    <row r="324" spans="1:6" x14ac:dyDescent="0.3">
      <c r="A324" s="2">
        <v>323</v>
      </c>
      <c r="B324" s="2" t="s">
        <v>6992</v>
      </c>
      <c r="C324" s="2">
        <v>39.619999999999997</v>
      </c>
      <c r="D324" s="2">
        <v>6</v>
      </c>
      <c r="E324" s="2">
        <v>8.1</v>
      </c>
      <c r="F324" s="2">
        <v>1012.56</v>
      </c>
    </row>
    <row r="325" spans="1:6" x14ac:dyDescent="0.3">
      <c r="A325" s="2">
        <v>324</v>
      </c>
      <c r="B325" s="2" t="s">
        <v>6993</v>
      </c>
      <c r="C325" s="2">
        <v>39.56</v>
      </c>
      <c r="D325" s="2">
        <v>5</v>
      </c>
      <c r="E325" s="2">
        <v>8.1</v>
      </c>
      <c r="F325" s="2">
        <v>1012.65</v>
      </c>
    </row>
    <row r="326" spans="1:6" x14ac:dyDescent="0.3">
      <c r="A326" s="2">
        <v>325</v>
      </c>
      <c r="B326" s="2" t="s">
        <v>6994</v>
      </c>
      <c r="C326" s="2">
        <v>39.520000000000003</v>
      </c>
      <c r="D326" s="2">
        <v>5</v>
      </c>
      <c r="E326" s="2">
        <v>8.1</v>
      </c>
      <c r="F326" s="2">
        <v>1012.61</v>
      </c>
    </row>
    <row r="327" spans="1:6" x14ac:dyDescent="0.3">
      <c r="A327" s="2">
        <v>326</v>
      </c>
      <c r="B327" s="2" t="s">
        <v>6995</v>
      </c>
      <c r="C327" s="2">
        <v>39.47</v>
      </c>
      <c r="D327" s="2">
        <v>5</v>
      </c>
      <c r="E327" s="2">
        <v>8.1</v>
      </c>
      <c r="F327" s="2">
        <v>1012.59</v>
      </c>
    </row>
    <row r="328" spans="1:6" x14ac:dyDescent="0.3">
      <c r="A328" s="2">
        <v>327</v>
      </c>
      <c r="B328" s="2" t="s">
        <v>6996</v>
      </c>
      <c r="C328" s="2">
        <v>39.43</v>
      </c>
      <c r="D328" s="2">
        <v>5</v>
      </c>
      <c r="E328" s="2">
        <v>8.1</v>
      </c>
      <c r="F328" s="2">
        <v>1012.63</v>
      </c>
    </row>
    <row r="329" spans="1:6" x14ac:dyDescent="0.3">
      <c r="A329" s="2">
        <v>328</v>
      </c>
      <c r="B329" s="2" t="s">
        <v>6997</v>
      </c>
      <c r="C329" s="2">
        <v>39.369999999999997</v>
      </c>
      <c r="D329" s="2">
        <v>4</v>
      </c>
      <c r="E329" s="2">
        <v>8</v>
      </c>
      <c r="F329" s="2">
        <v>1012.6</v>
      </c>
    </row>
    <row r="330" spans="1:6" x14ac:dyDescent="0.3">
      <c r="A330" s="2">
        <v>329</v>
      </c>
      <c r="B330" s="2" t="s">
        <v>6998</v>
      </c>
      <c r="C330" s="2">
        <v>39.32</v>
      </c>
      <c r="D330" s="2">
        <v>4</v>
      </c>
      <c r="E330" s="2">
        <v>8.1</v>
      </c>
      <c r="F330" s="2">
        <v>1012.65</v>
      </c>
    </row>
    <row r="331" spans="1:6" x14ac:dyDescent="0.3">
      <c r="A331" s="2">
        <v>330</v>
      </c>
      <c r="B331" s="2" t="s">
        <v>6999</v>
      </c>
      <c r="C331" s="2">
        <v>39.270000000000003</v>
      </c>
      <c r="D331" s="2">
        <v>5</v>
      </c>
      <c r="E331" s="2">
        <v>8.1</v>
      </c>
      <c r="F331" s="2">
        <v>1012.71</v>
      </c>
    </row>
    <row r="332" spans="1:6" x14ac:dyDescent="0.3">
      <c r="A332" s="2">
        <v>331</v>
      </c>
      <c r="B332" s="2" t="s">
        <v>7000</v>
      </c>
      <c r="C332" s="2">
        <v>39.229999999999997</v>
      </c>
      <c r="D332" s="2">
        <v>6</v>
      </c>
      <c r="E332" s="2">
        <v>8.1</v>
      </c>
      <c r="F332" s="2">
        <v>1012.7</v>
      </c>
    </row>
    <row r="333" spans="1:6" x14ac:dyDescent="0.3">
      <c r="A333" s="2">
        <v>332</v>
      </c>
      <c r="B333" s="2" t="s">
        <v>7001</v>
      </c>
      <c r="C333" s="2">
        <v>39.200000000000003</v>
      </c>
      <c r="D333" s="2">
        <v>5</v>
      </c>
      <c r="E333" s="2">
        <v>8.1</v>
      </c>
      <c r="F333" s="2">
        <v>1012.73</v>
      </c>
    </row>
    <row r="334" spans="1:6" x14ac:dyDescent="0.3">
      <c r="A334" s="2">
        <v>333</v>
      </c>
      <c r="B334" s="2" t="s">
        <v>7002</v>
      </c>
      <c r="C334" s="2">
        <v>39.18</v>
      </c>
      <c r="D334" s="2">
        <v>5</v>
      </c>
      <c r="E334" s="2">
        <v>8.1</v>
      </c>
      <c r="F334" s="2">
        <v>1012.7</v>
      </c>
    </row>
    <row r="335" spans="1:6" x14ac:dyDescent="0.3">
      <c r="A335" s="2">
        <v>334</v>
      </c>
      <c r="B335" s="2" t="s">
        <v>7003</v>
      </c>
      <c r="C335" s="2">
        <v>39.130000000000003</v>
      </c>
      <c r="D335" s="2">
        <v>5</v>
      </c>
      <c r="E335" s="2">
        <v>8.1</v>
      </c>
      <c r="F335" s="2">
        <v>1012.7</v>
      </c>
    </row>
    <row r="336" spans="1:6" x14ac:dyDescent="0.3">
      <c r="A336" s="2">
        <v>335</v>
      </c>
      <c r="B336" s="2" t="s">
        <v>7004</v>
      </c>
      <c r="C336" s="2">
        <v>39.11</v>
      </c>
      <c r="D336" s="2">
        <v>6</v>
      </c>
      <c r="E336" s="2">
        <v>8.1</v>
      </c>
      <c r="F336" s="2">
        <v>1012.7</v>
      </c>
    </row>
    <row r="337" spans="1:6" x14ac:dyDescent="0.3">
      <c r="A337" s="2">
        <v>336</v>
      </c>
      <c r="B337" s="2" t="s">
        <v>7005</v>
      </c>
      <c r="C337" s="2">
        <v>39.07</v>
      </c>
      <c r="D337" s="2">
        <v>6</v>
      </c>
      <c r="E337" s="2">
        <v>8.1</v>
      </c>
      <c r="F337" s="2">
        <v>1012.65</v>
      </c>
    </row>
    <row r="338" spans="1:6" x14ac:dyDescent="0.3">
      <c r="A338" s="2">
        <v>337</v>
      </c>
      <c r="B338" s="2" t="s">
        <v>7006</v>
      </c>
      <c r="C338" s="2">
        <v>39.04</v>
      </c>
      <c r="D338" s="2">
        <v>5</v>
      </c>
      <c r="E338" s="2">
        <v>8.1</v>
      </c>
      <c r="F338" s="2">
        <v>1012.63</v>
      </c>
    </row>
    <row r="339" spans="1:6" x14ac:dyDescent="0.3">
      <c r="A339" s="2">
        <v>338</v>
      </c>
      <c r="B339" s="2" t="s">
        <v>7007</v>
      </c>
      <c r="C339" s="2">
        <v>39.020000000000003</v>
      </c>
      <c r="D339" s="2">
        <v>6</v>
      </c>
      <c r="E339" s="2">
        <v>8.1</v>
      </c>
      <c r="F339" s="2">
        <v>1012.63</v>
      </c>
    </row>
    <row r="340" spans="1:6" x14ac:dyDescent="0.3">
      <c r="A340" s="2">
        <v>339</v>
      </c>
      <c r="B340" s="2" t="s">
        <v>7008</v>
      </c>
      <c r="C340" s="2">
        <v>39</v>
      </c>
      <c r="D340" s="2">
        <v>5</v>
      </c>
      <c r="E340" s="2">
        <v>8.1</v>
      </c>
      <c r="F340" s="2">
        <v>1012.61</v>
      </c>
    </row>
    <row r="341" spans="1:6" x14ac:dyDescent="0.3">
      <c r="A341" s="2">
        <v>340</v>
      </c>
      <c r="B341" s="2" t="s">
        <v>7009</v>
      </c>
      <c r="C341" s="2">
        <v>38.97</v>
      </c>
      <c r="D341" s="2">
        <v>5</v>
      </c>
      <c r="E341" s="2">
        <v>8.1</v>
      </c>
      <c r="F341" s="2">
        <v>1012.7</v>
      </c>
    </row>
    <row r="342" spans="1:6" x14ac:dyDescent="0.3">
      <c r="A342" s="2">
        <v>341</v>
      </c>
      <c r="B342" s="2" t="s">
        <v>7010</v>
      </c>
      <c r="C342" s="2">
        <v>38.93</v>
      </c>
      <c r="D342" s="2">
        <v>5</v>
      </c>
      <c r="E342" s="2">
        <v>8.1</v>
      </c>
      <c r="F342" s="2">
        <v>1012.68</v>
      </c>
    </row>
    <row r="343" spans="1:6" x14ac:dyDescent="0.3">
      <c r="A343" s="2">
        <v>342</v>
      </c>
      <c r="B343" s="2" t="s">
        <v>7011</v>
      </c>
      <c r="C343" s="2">
        <v>38.909999999999997</v>
      </c>
      <c r="D343" s="2">
        <v>5</v>
      </c>
      <c r="E343" s="2">
        <v>8.1</v>
      </c>
      <c r="F343" s="2">
        <v>1012.65</v>
      </c>
    </row>
    <row r="344" spans="1:6" x14ac:dyDescent="0.3">
      <c r="A344" s="2">
        <v>343</v>
      </c>
      <c r="B344" s="2" t="s">
        <v>7012</v>
      </c>
      <c r="C344" s="2">
        <v>38.9</v>
      </c>
      <c r="D344" s="2">
        <v>5</v>
      </c>
      <c r="E344" s="2">
        <v>8.1</v>
      </c>
      <c r="F344" s="2">
        <v>1012.62</v>
      </c>
    </row>
    <row r="345" spans="1:6" x14ac:dyDescent="0.3">
      <c r="A345" s="2">
        <v>344</v>
      </c>
      <c r="B345" s="2" t="s">
        <v>7013</v>
      </c>
      <c r="C345" s="2">
        <v>38.909999999999997</v>
      </c>
      <c r="D345" s="2">
        <v>5</v>
      </c>
      <c r="E345" s="2">
        <v>8.1</v>
      </c>
      <c r="F345" s="2">
        <v>1012.65</v>
      </c>
    </row>
    <row r="346" spans="1:6" x14ac:dyDescent="0.3">
      <c r="A346" s="2">
        <v>345</v>
      </c>
      <c r="B346" s="2" t="s">
        <v>7014</v>
      </c>
      <c r="C346" s="2">
        <v>38.909999999999997</v>
      </c>
      <c r="D346" s="2">
        <v>6</v>
      </c>
      <c r="E346" s="2">
        <v>8.1</v>
      </c>
      <c r="F346" s="2">
        <v>1012.65</v>
      </c>
    </row>
    <row r="347" spans="1:6" x14ac:dyDescent="0.3">
      <c r="A347" s="2">
        <v>346</v>
      </c>
      <c r="B347" s="2" t="s">
        <v>7015</v>
      </c>
      <c r="C347" s="2">
        <v>38.89</v>
      </c>
      <c r="D347" s="2">
        <v>6</v>
      </c>
      <c r="E347" s="2">
        <v>8.1</v>
      </c>
      <c r="F347" s="2">
        <v>1012.69</v>
      </c>
    </row>
    <row r="348" spans="1:6" x14ac:dyDescent="0.3">
      <c r="A348" s="2">
        <v>347</v>
      </c>
      <c r="B348" s="2" t="s">
        <v>7016</v>
      </c>
      <c r="C348" s="2">
        <v>38.880000000000003</v>
      </c>
      <c r="D348" s="2">
        <v>6</v>
      </c>
      <c r="E348" s="2">
        <v>8.1</v>
      </c>
      <c r="F348" s="2">
        <v>1012.72</v>
      </c>
    </row>
    <row r="349" spans="1:6" x14ac:dyDescent="0.3">
      <c r="A349" s="2">
        <v>348</v>
      </c>
      <c r="B349" s="2" t="s">
        <v>7017</v>
      </c>
      <c r="C349" s="2">
        <v>39.07</v>
      </c>
      <c r="D349" s="2">
        <v>5</v>
      </c>
      <c r="E349" s="2">
        <v>8</v>
      </c>
      <c r="F349" s="2">
        <v>1012.65</v>
      </c>
    </row>
    <row r="350" spans="1:6" x14ac:dyDescent="0.3">
      <c r="A350" s="2">
        <v>349</v>
      </c>
      <c r="B350" s="2" t="s">
        <v>7018</v>
      </c>
      <c r="C350" s="2">
        <v>39</v>
      </c>
      <c r="D350" s="2">
        <v>6</v>
      </c>
      <c r="E350" s="2">
        <v>8.1</v>
      </c>
      <c r="F350" s="2">
        <v>1012.7</v>
      </c>
    </row>
    <row r="351" spans="1:6" x14ac:dyDescent="0.3">
      <c r="A351" s="2">
        <v>350</v>
      </c>
      <c r="B351" s="2" t="s">
        <v>7019</v>
      </c>
      <c r="C351" s="2">
        <v>38.950000000000003</v>
      </c>
      <c r="D351" s="2">
        <v>6</v>
      </c>
      <c r="E351" s="2">
        <v>8.1</v>
      </c>
      <c r="F351" s="2">
        <v>1012.67</v>
      </c>
    </row>
    <row r="352" spans="1:6" x14ac:dyDescent="0.3">
      <c r="A352" s="2">
        <v>351</v>
      </c>
      <c r="B352" s="2" t="s">
        <v>7020</v>
      </c>
      <c r="C352" s="2">
        <v>38.909999999999997</v>
      </c>
      <c r="D352" s="2">
        <v>6</v>
      </c>
      <c r="E352" s="2">
        <v>8.1</v>
      </c>
      <c r="F352" s="2">
        <v>1012.76</v>
      </c>
    </row>
    <row r="353" spans="1:6" x14ac:dyDescent="0.3">
      <c r="A353" s="2">
        <v>352</v>
      </c>
      <c r="B353" s="2" t="s">
        <v>7021</v>
      </c>
      <c r="C353" s="2">
        <v>38.93</v>
      </c>
      <c r="D353" s="2">
        <v>6</v>
      </c>
      <c r="E353" s="2">
        <v>8.1</v>
      </c>
      <c r="F353" s="2">
        <v>1012.8</v>
      </c>
    </row>
    <row r="354" spans="1:6" x14ac:dyDescent="0.3">
      <c r="A354" s="2">
        <v>353</v>
      </c>
      <c r="B354" s="2" t="s">
        <v>7022</v>
      </c>
      <c r="C354" s="2">
        <v>38.9</v>
      </c>
      <c r="D354" s="2">
        <v>6</v>
      </c>
      <c r="E354" s="2">
        <v>8.1</v>
      </c>
      <c r="F354" s="2">
        <v>1012.74</v>
      </c>
    </row>
    <row r="355" spans="1:6" x14ac:dyDescent="0.3">
      <c r="A355" s="2">
        <v>354</v>
      </c>
      <c r="B355" s="2" t="s">
        <v>7023</v>
      </c>
      <c r="C355" s="2">
        <v>38.86</v>
      </c>
      <c r="D355" s="2">
        <v>6</v>
      </c>
      <c r="E355" s="2">
        <v>8.1</v>
      </c>
      <c r="F355" s="2">
        <v>1012.66</v>
      </c>
    </row>
    <row r="356" spans="1:6" x14ac:dyDescent="0.3">
      <c r="A356" s="2">
        <v>355</v>
      </c>
      <c r="B356" s="2" t="s">
        <v>7024</v>
      </c>
      <c r="C356" s="2">
        <v>38.840000000000003</v>
      </c>
      <c r="D356" s="2">
        <v>6</v>
      </c>
      <c r="E356" s="2">
        <v>8.1</v>
      </c>
      <c r="F356" s="2">
        <v>1012.7</v>
      </c>
    </row>
    <row r="357" spans="1:6" x14ac:dyDescent="0.3">
      <c r="A357" s="2">
        <v>356</v>
      </c>
      <c r="B357" s="2" t="s">
        <v>7025</v>
      </c>
      <c r="C357" s="2">
        <v>38.840000000000003</v>
      </c>
      <c r="D357" s="2">
        <v>6</v>
      </c>
      <c r="E357" s="2">
        <v>8.1</v>
      </c>
      <c r="F357" s="2">
        <v>1012.69</v>
      </c>
    </row>
    <row r="358" spans="1:6" x14ac:dyDescent="0.3">
      <c r="A358" s="2">
        <v>357</v>
      </c>
      <c r="B358" s="2" t="s">
        <v>7026</v>
      </c>
      <c r="C358" s="2">
        <v>38.82</v>
      </c>
      <c r="D358" s="2">
        <v>6</v>
      </c>
      <c r="E358" s="2">
        <v>8.1</v>
      </c>
      <c r="F358" s="2">
        <v>1012.79</v>
      </c>
    </row>
    <row r="359" spans="1:6" x14ac:dyDescent="0.3">
      <c r="A359" s="2">
        <v>358</v>
      </c>
      <c r="B359" s="2" t="s">
        <v>7027</v>
      </c>
      <c r="C359" s="2">
        <v>38.79</v>
      </c>
      <c r="D359" s="2">
        <v>6</v>
      </c>
      <c r="E359" s="2">
        <v>8.1</v>
      </c>
      <c r="F359" s="2">
        <v>1012.72</v>
      </c>
    </row>
    <row r="360" spans="1:6" x14ac:dyDescent="0.3">
      <c r="A360" s="2">
        <v>359</v>
      </c>
      <c r="B360" s="2" t="s">
        <v>7028</v>
      </c>
      <c r="C360" s="2">
        <v>38.75</v>
      </c>
      <c r="D360" s="2">
        <v>6</v>
      </c>
      <c r="E360" s="2">
        <v>8.1</v>
      </c>
      <c r="F360" s="2">
        <v>1012.83</v>
      </c>
    </row>
    <row r="361" spans="1:6" x14ac:dyDescent="0.3">
      <c r="A361" s="2">
        <v>360</v>
      </c>
      <c r="B361" s="2" t="s">
        <v>7029</v>
      </c>
      <c r="C361" s="2">
        <v>38.72</v>
      </c>
      <c r="D361" s="2">
        <v>5</v>
      </c>
      <c r="E361" s="2">
        <v>8.1</v>
      </c>
      <c r="F361" s="2">
        <v>1012.8</v>
      </c>
    </row>
    <row r="362" spans="1:6" x14ac:dyDescent="0.3">
      <c r="A362" s="2">
        <v>361</v>
      </c>
      <c r="B362" s="2" t="s">
        <v>7030</v>
      </c>
      <c r="C362" s="2">
        <v>38.700000000000003</v>
      </c>
      <c r="D362" s="2">
        <v>6</v>
      </c>
      <c r="E362" s="2">
        <v>8.1</v>
      </c>
      <c r="F362" s="2">
        <v>1012.87</v>
      </c>
    </row>
    <row r="363" spans="1:6" x14ac:dyDescent="0.3">
      <c r="A363" s="2">
        <v>362</v>
      </c>
      <c r="B363" s="2" t="s">
        <v>7031</v>
      </c>
      <c r="C363" s="2">
        <v>38.659999999999997</v>
      </c>
      <c r="D363" s="2">
        <v>5</v>
      </c>
      <c r="E363" s="2">
        <v>8.1</v>
      </c>
      <c r="F363" s="2">
        <v>1012.83</v>
      </c>
    </row>
    <row r="364" spans="1:6" x14ac:dyDescent="0.3">
      <c r="A364" s="2">
        <v>363</v>
      </c>
      <c r="B364" s="2" t="s">
        <v>7032</v>
      </c>
      <c r="C364" s="2">
        <v>38.68</v>
      </c>
      <c r="D364" s="2">
        <v>5</v>
      </c>
      <c r="E364" s="2">
        <v>8.1</v>
      </c>
      <c r="F364" s="2">
        <v>1012.85</v>
      </c>
    </row>
    <row r="365" spans="1:6" x14ac:dyDescent="0.3">
      <c r="A365" s="2">
        <v>364</v>
      </c>
      <c r="B365" s="2" t="s">
        <v>7033</v>
      </c>
      <c r="C365" s="2">
        <v>38.659999999999997</v>
      </c>
      <c r="D365" s="2">
        <v>6</v>
      </c>
      <c r="E365" s="2">
        <v>8.1</v>
      </c>
      <c r="F365" s="2">
        <v>1012.84</v>
      </c>
    </row>
    <row r="366" spans="1:6" x14ac:dyDescent="0.3">
      <c r="A366" s="2">
        <v>365</v>
      </c>
      <c r="B366" s="2" t="s">
        <v>7034</v>
      </c>
      <c r="C366" s="2">
        <v>38.659999999999997</v>
      </c>
      <c r="D366" s="2">
        <v>6</v>
      </c>
      <c r="E366" s="2">
        <v>8.1</v>
      </c>
      <c r="F366" s="2">
        <v>1012.9</v>
      </c>
    </row>
    <row r="367" spans="1:6" x14ac:dyDescent="0.3">
      <c r="A367" s="2">
        <v>366</v>
      </c>
      <c r="B367" s="2" t="s">
        <v>7035</v>
      </c>
      <c r="C367" s="2">
        <v>38.64</v>
      </c>
      <c r="D367" s="2">
        <v>6</v>
      </c>
      <c r="E367" s="2">
        <v>8.1</v>
      </c>
      <c r="F367" s="2">
        <v>1012.85</v>
      </c>
    </row>
    <row r="368" spans="1:6" x14ac:dyDescent="0.3">
      <c r="A368" s="2">
        <v>367</v>
      </c>
      <c r="B368" s="2" t="s">
        <v>7036</v>
      </c>
      <c r="C368" s="2">
        <v>38.61</v>
      </c>
      <c r="D368" s="2">
        <v>6</v>
      </c>
      <c r="E368" s="2">
        <v>8.1</v>
      </c>
      <c r="F368" s="2">
        <v>1012.76</v>
      </c>
    </row>
    <row r="369" spans="1:6" x14ac:dyDescent="0.3">
      <c r="A369" s="2">
        <v>368</v>
      </c>
      <c r="B369" s="2" t="s">
        <v>7037</v>
      </c>
      <c r="C369" s="2">
        <v>38.590000000000003</v>
      </c>
      <c r="D369" s="2">
        <v>6</v>
      </c>
      <c r="E369" s="2">
        <v>8.1</v>
      </c>
      <c r="F369" s="2">
        <v>1012.82</v>
      </c>
    </row>
    <row r="370" spans="1:6" x14ac:dyDescent="0.3">
      <c r="A370" s="2">
        <v>369</v>
      </c>
      <c r="B370" s="2" t="s">
        <v>7038</v>
      </c>
      <c r="C370" s="2">
        <v>38.56</v>
      </c>
      <c r="D370" s="2">
        <v>6</v>
      </c>
      <c r="E370" s="2">
        <v>8.1</v>
      </c>
      <c r="F370" s="2">
        <v>1012.76</v>
      </c>
    </row>
    <row r="371" spans="1:6" x14ac:dyDescent="0.3">
      <c r="A371" s="2">
        <v>370</v>
      </c>
      <c r="B371" s="2" t="s">
        <v>7039</v>
      </c>
      <c r="C371" s="2">
        <v>38.549999999999997</v>
      </c>
      <c r="D371" s="2">
        <v>4</v>
      </c>
      <c r="E371" s="2">
        <v>8.1</v>
      </c>
      <c r="F371" s="2">
        <v>1012.78</v>
      </c>
    </row>
    <row r="372" spans="1:6" x14ac:dyDescent="0.3">
      <c r="A372" s="2">
        <v>371</v>
      </c>
      <c r="B372" s="2" t="s">
        <v>7040</v>
      </c>
      <c r="C372" s="2">
        <v>38.56</v>
      </c>
      <c r="D372" s="2">
        <v>4</v>
      </c>
      <c r="E372" s="2">
        <v>8.1</v>
      </c>
      <c r="F372" s="2">
        <v>1012.79</v>
      </c>
    </row>
    <row r="373" spans="1:6" x14ac:dyDescent="0.3">
      <c r="A373" s="2">
        <v>372</v>
      </c>
      <c r="B373" s="2" t="s">
        <v>7041</v>
      </c>
      <c r="C373" s="2">
        <v>38.590000000000003</v>
      </c>
      <c r="D373" s="2">
        <v>3</v>
      </c>
      <c r="E373" s="2">
        <v>8.1</v>
      </c>
      <c r="F373" s="2">
        <v>1012.68</v>
      </c>
    </row>
    <row r="374" spans="1:6" x14ac:dyDescent="0.3">
      <c r="A374" s="2">
        <v>373</v>
      </c>
      <c r="B374" s="2" t="s">
        <v>7042</v>
      </c>
      <c r="C374" s="2">
        <v>38.57</v>
      </c>
      <c r="D374" s="2">
        <v>4</v>
      </c>
      <c r="E374" s="2">
        <v>8.1</v>
      </c>
      <c r="F374" s="2">
        <v>1012.68</v>
      </c>
    </row>
    <row r="375" spans="1:6" x14ac:dyDescent="0.3">
      <c r="A375" s="2">
        <v>374</v>
      </c>
      <c r="B375" s="2" t="s">
        <v>7043</v>
      </c>
      <c r="C375" s="2">
        <v>38.54</v>
      </c>
      <c r="D375" s="2">
        <v>4</v>
      </c>
      <c r="E375" s="2">
        <v>8.1</v>
      </c>
      <c r="F375" s="2">
        <v>1012.63</v>
      </c>
    </row>
    <row r="376" spans="1:6" x14ac:dyDescent="0.3">
      <c r="A376" s="2">
        <v>375</v>
      </c>
      <c r="B376" s="2" t="s">
        <v>7044</v>
      </c>
      <c r="C376" s="2">
        <v>38.54</v>
      </c>
      <c r="D376" s="2">
        <v>4</v>
      </c>
      <c r="E376" s="2">
        <v>8.1</v>
      </c>
      <c r="F376" s="2">
        <v>1012.65</v>
      </c>
    </row>
    <row r="377" spans="1:6" x14ac:dyDescent="0.3">
      <c r="A377" s="2">
        <v>376</v>
      </c>
      <c r="B377" s="2" t="s">
        <v>7045</v>
      </c>
      <c r="C377" s="2">
        <v>38.56</v>
      </c>
      <c r="D377" s="2">
        <v>3</v>
      </c>
      <c r="E377" s="2">
        <v>8.1</v>
      </c>
      <c r="F377" s="2">
        <v>1012.55</v>
      </c>
    </row>
    <row r="378" spans="1:6" x14ac:dyDescent="0.3">
      <c r="A378" s="2">
        <v>377</v>
      </c>
      <c r="B378" s="2" t="s">
        <v>7046</v>
      </c>
      <c r="C378" s="2">
        <v>38.590000000000003</v>
      </c>
      <c r="D378" s="2">
        <v>4</v>
      </c>
      <c r="E378" s="2">
        <v>8.1</v>
      </c>
      <c r="F378" s="2">
        <v>1012.58</v>
      </c>
    </row>
    <row r="379" spans="1:6" x14ac:dyDescent="0.3">
      <c r="A379" s="2">
        <v>378</v>
      </c>
      <c r="B379" s="2" t="s">
        <v>7047</v>
      </c>
      <c r="C379" s="2">
        <v>38.56</v>
      </c>
      <c r="D379" s="2">
        <v>3</v>
      </c>
      <c r="E379" s="2">
        <v>8.1</v>
      </c>
      <c r="F379" s="2">
        <v>1012.59</v>
      </c>
    </row>
    <row r="380" spans="1:6" x14ac:dyDescent="0.3">
      <c r="A380" s="2">
        <v>379</v>
      </c>
      <c r="B380" s="2" t="s">
        <v>7048</v>
      </c>
      <c r="C380" s="2">
        <v>38.54</v>
      </c>
      <c r="D380" s="2">
        <v>4</v>
      </c>
      <c r="E380" s="2">
        <v>8.1</v>
      </c>
      <c r="F380" s="2">
        <v>1012.63</v>
      </c>
    </row>
    <row r="381" spans="1:6" x14ac:dyDescent="0.3">
      <c r="A381" s="2">
        <v>380</v>
      </c>
      <c r="B381" s="2" t="s">
        <v>7049</v>
      </c>
      <c r="C381" s="2">
        <v>38.54</v>
      </c>
      <c r="D381" s="2">
        <v>4</v>
      </c>
      <c r="E381" s="2">
        <v>8.1</v>
      </c>
      <c r="F381" s="2">
        <v>1012.68</v>
      </c>
    </row>
    <row r="382" spans="1:6" x14ac:dyDescent="0.3">
      <c r="A382" s="2">
        <v>381</v>
      </c>
      <c r="B382" s="2" t="s">
        <v>7050</v>
      </c>
      <c r="C382" s="2">
        <v>38.520000000000003</v>
      </c>
      <c r="D382" s="2">
        <v>3</v>
      </c>
      <c r="E382" s="2">
        <v>8.1</v>
      </c>
      <c r="F382" s="2">
        <v>1012.59</v>
      </c>
    </row>
    <row r="383" spans="1:6" x14ac:dyDescent="0.3">
      <c r="A383" s="2">
        <v>382</v>
      </c>
      <c r="B383" s="2" t="s">
        <v>7051</v>
      </c>
      <c r="C383" s="2">
        <v>38.520000000000003</v>
      </c>
      <c r="D383" s="2">
        <v>3</v>
      </c>
      <c r="E383" s="2">
        <v>8.1</v>
      </c>
      <c r="F383" s="2">
        <v>1012.69</v>
      </c>
    </row>
    <row r="384" spans="1:6" x14ac:dyDescent="0.3">
      <c r="A384" s="2">
        <v>383</v>
      </c>
      <c r="B384" s="2" t="s">
        <v>7052</v>
      </c>
      <c r="C384" s="2">
        <v>38.5</v>
      </c>
      <c r="D384" s="2">
        <v>4</v>
      </c>
      <c r="E384" s="2">
        <v>8.1</v>
      </c>
      <c r="F384" s="2">
        <v>1012.63</v>
      </c>
    </row>
    <row r="385" spans="1:6" x14ac:dyDescent="0.3">
      <c r="A385" s="2">
        <v>384</v>
      </c>
      <c r="B385" s="2" t="s">
        <v>7053</v>
      </c>
      <c r="C385" s="2">
        <v>38.47</v>
      </c>
      <c r="D385" s="2">
        <v>3</v>
      </c>
      <c r="E385" s="2">
        <v>8.1</v>
      </c>
      <c r="F385" s="2">
        <v>1012.67</v>
      </c>
    </row>
    <row r="386" spans="1:6" x14ac:dyDescent="0.3">
      <c r="A386" s="2">
        <v>385</v>
      </c>
      <c r="B386" s="2" t="s">
        <v>7054</v>
      </c>
      <c r="C386" s="2">
        <v>38.46</v>
      </c>
      <c r="D386" s="2">
        <v>3</v>
      </c>
      <c r="E386" s="2">
        <v>8.1</v>
      </c>
      <c r="F386" s="2">
        <v>1012.67</v>
      </c>
    </row>
    <row r="387" spans="1:6" x14ac:dyDescent="0.3">
      <c r="A387" s="2">
        <v>386</v>
      </c>
      <c r="B387" s="2" t="s">
        <v>7055</v>
      </c>
      <c r="C387" s="2">
        <v>38.46</v>
      </c>
      <c r="D387" s="2">
        <v>3</v>
      </c>
      <c r="E387" s="2">
        <v>8.1</v>
      </c>
      <c r="F387" s="2">
        <v>1012.65</v>
      </c>
    </row>
    <row r="388" spans="1:6" x14ac:dyDescent="0.3">
      <c r="A388" s="2">
        <v>387</v>
      </c>
      <c r="B388" s="2" t="s">
        <v>7056</v>
      </c>
      <c r="C388" s="2">
        <v>38.450000000000003</v>
      </c>
      <c r="D388" s="2">
        <v>3</v>
      </c>
      <c r="E388" s="2">
        <v>8.1</v>
      </c>
      <c r="F388" s="2">
        <v>1012.75</v>
      </c>
    </row>
    <row r="389" spans="1:6" x14ac:dyDescent="0.3">
      <c r="A389" s="2">
        <v>388</v>
      </c>
      <c r="B389" s="2" t="s">
        <v>7057</v>
      </c>
      <c r="C389" s="2">
        <v>38.450000000000003</v>
      </c>
      <c r="D389" s="2">
        <v>3</v>
      </c>
      <c r="E389" s="2">
        <v>8.1</v>
      </c>
      <c r="F389" s="2">
        <v>1012.65</v>
      </c>
    </row>
    <row r="390" spans="1:6" x14ac:dyDescent="0.3">
      <c r="A390" s="2">
        <v>389</v>
      </c>
      <c r="B390" s="2" t="s">
        <v>7058</v>
      </c>
      <c r="C390" s="2">
        <v>38.450000000000003</v>
      </c>
      <c r="D390" s="2">
        <v>3</v>
      </c>
      <c r="E390" s="2">
        <v>8.1</v>
      </c>
      <c r="F390" s="2">
        <v>1012.66</v>
      </c>
    </row>
    <row r="391" spans="1:6" x14ac:dyDescent="0.3">
      <c r="A391" s="2">
        <v>390</v>
      </c>
      <c r="B391" s="2" t="s">
        <v>7059</v>
      </c>
      <c r="C391" s="2">
        <v>38.450000000000003</v>
      </c>
      <c r="D391" s="2">
        <v>3</v>
      </c>
      <c r="E391" s="2">
        <v>8.1</v>
      </c>
      <c r="F391" s="2">
        <v>1012.58</v>
      </c>
    </row>
    <row r="392" spans="1:6" x14ac:dyDescent="0.3">
      <c r="A392" s="2">
        <v>391</v>
      </c>
      <c r="B392" s="2" t="s">
        <v>7060</v>
      </c>
      <c r="C392" s="2">
        <v>38.479999999999997</v>
      </c>
      <c r="D392" s="2">
        <v>3</v>
      </c>
      <c r="E392" s="2">
        <v>8.1</v>
      </c>
      <c r="F392" s="2">
        <v>1012.54</v>
      </c>
    </row>
    <row r="393" spans="1:6" x14ac:dyDescent="0.3">
      <c r="A393" s="2">
        <v>392</v>
      </c>
      <c r="B393" s="2" t="s">
        <v>7061</v>
      </c>
      <c r="C393" s="2">
        <v>38.520000000000003</v>
      </c>
      <c r="D393" s="2">
        <v>3</v>
      </c>
      <c r="E393" s="2">
        <v>8.1</v>
      </c>
      <c r="F393" s="2">
        <v>1012.54</v>
      </c>
    </row>
    <row r="394" spans="1:6" x14ac:dyDescent="0.3">
      <c r="A394" s="2">
        <v>393</v>
      </c>
      <c r="B394" s="2" t="s">
        <v>7062</v>
      </c>
      <c r="C394" s="2">
        <v>38.5</v>
      </c>
      <c r="D394" s="2">
        <v>3</v>
      </c>
      <c r="E394" s="2">
        <v>8.1</v>
      </c>
      <c r="F394" s="2">
        <v>1012.51</v>
      </c>
    </row>
    <row r="395" spans="1:6" x14ac:dyDescent="0.3">
      <c r="A395" s="2">
        <v>394</v>
      </c>
      <c r="B395" s="2" t="s">
        <v>7063</v>
      </c>
      <c r="C395" s="2">
        <v>38.479999999999997</v>
      </c>
      <c r="D395" s="2">
        <v>4</v>
      </c>
      <c r="E395" s="2">
        <v>8.1</v>
      </c>
      <c r="F395" s="2">
        <v>1012.54</v>
      </c>
    </row>
    <row r="396" spans="1:6" x14ac:dyDescent="0.3">
      <c r="A396" s="2">
        <v>395</v>
      </c>
      <c r="B396" s="2" t="s">
        <v>7064</v>
      </c>
      <c r="C396" s="2">
        <v>38.520000000000003</v>
      </c>
      <c r="D396" s="2">
        <v>4</v>
      </c>
      <c r="E396" s="2">
        <v>8.1</v>
      </c>
      <c r="F396" s="2">
        <v>1012.46</v>
      </c>
    </row>
    <row r="397" spans="1:6" x14ac:dyDescent="0.3">
      <c r="A397" s="2">
        <v>396</v>
      </c>
      <c r="B397" s="2" t="s">
        <v>7065</v>
      </c>
      <c r="C397" s="2">
        <v>38.5</v>
      </c>
      <c r="D397" s="2">
        <v>4</v>
      </c>
      <c r="E397" s="2">
        <v>8.1</v>
      </c>
      <c r="F397" s="2">
        <v>1012.47</v>
      </c>
    </row>
    <row r="398" spans="1:6" x14ac:dyDescent="0.3">
      <c r="A398" s="2">
        <v>397</v>
      </c>
      <c r="B398" s="2" t="s">
        <v>7066</v>
      </c>
      <c r="C398" s="2">
        <v>38.5</v>
      </c>
      <c r="D398" s="2">
        <v>4</v>
      </c>
      <c r="E398" s="2">
        <v>8.1</v>
      </c>
      <c r="F398" s="2">
        <v>1012.33</v>
      </c>
    </row>
    <row r="399" spans="1:6" x14ac:dyDescent="0.3">
      <c r="A399" s="2">
        <v>398</v>
      </c>
      <c r="B399" s="2" t="s">
        <v>7067</v>
      </c>
      <c r="C399" s="2">
        <v>38.549999999999997</v>
      </c>
      <c r="D399" s="2">
        <v>4</v>
      </c>
      <c r="E399" s="2">
        <v>8.1</v>
      </c>
      <c r="F399" s="2">
        <v>1012.47</v>
      </c>
    </row>
    <row r="400" spans="1:6" x14ac:dyDescent="0.3">
      <c r="A400" s="2">
        <v>399</v>
      </c>
      <c r="B400" s="2" t="s">
        <v>7068</v>
      </c>
      <c r="C400" s="2">
        <v>38.520000000000003</v>
      </c>
      <c r="D400" s="2">
        <v>4</v>
      </c>
      <c r="E400" s="2">
        <v>8.1</v>
      </c>
      <c r="F400" s="2">
        <v>1012.36</v>
      </c>
    </row>
    <row r="401" spans="1:6" x14ac:dyDescent="0.3">
      <c r="A401" s="2">
        <v>400</v>
      </c>
      <c r="B401" s="2" t="s">
        <v>7069</v>
      </c>
      <c r="C401" s="2">
        <v>38.5</v>
      </c>
      <c r="D401" s="2">
        <v>4</v>
      </c>
      <c r="E401" s="2">
        <v>8.1</v>
      </c>
      <c r="F401" s="2">
        <v>1012.35</v>
      </c>
    </row>
    <row r="402" spans="1:6" x14ac:dyDescent="0.3">
      <c r="A402" s="2">
        <v>401</v>
      </c>
      <c r="B402" s="2" t="s">
        <v>7070</v>
      </c>
      <c r="C402" s="2">
        <v>38.520000000000003</v>
      </c>
      <c r="D402" s="2">
        <v>4</v>
      </c>
      <c r="E402" s="2">
        <v>8.1</v>
      </c>
      <c r="F402" s="2">
        <v>1012.23</v>
      </c>
    </row>
    <row r="403" spans="1:6" x14ac:dyDescent="0.3">
      <c r="A403" s="2">
        <v>402</v>
      </c>
      <c r="B403" s="2" t="s">
        <v>7071</v>
      </c>
      <c r="C403" s="2">
        <v>38.5</v>
      </c>
      <c r="D403" s="2">
        <v>4</v>
      </c>
      <c r="E403" s="2">
        <v>8.1</v>
      </c>
      <c r="F403" s="2">
        <v>1012.36</v>
      </c>
    </row>
    <row r="404" spans="1:6" x14ac:dyDescent="0.3">
      <c r="A404" s="2">
        <v>403</v>
      </c>
      <c r="B404" s="2" t="s">
        <v>7072</v>
      </c>
      <c r="C404" s="2">
        <v>38.479999999999997</v>
      </c>
      <c r="D404" s="2">
        <v>3</v>
      </c>
      <c r="E404" s="2">
        <v>8.1</v>
      </c>
      <c r="F404" s="2">
        <v>1012.34</v>
      </c>
    </row>
    <row r="405" spans="1:6" x14ac:dyDescent="0.3">
      <c r="A405" s="2">
        <v>404</v>
      </c>
      <c r="B405" s="2" t="s">
        <v>7073</v>
      </c>
      <c r="C405" s="2">
        <v>38.479999999999997</v>
      </c>
      <c r="D405" s="2">
        <v>3</v>
      </c>
      <c r="E405" s="2">
        <v>8.1</v>
      </c>
      <c r="F405" s="2">
        <v>1012.31</v>
      </c>
    </row>
    <row r="406" spans="1:6" x14ac:dyDescent="0.3">
      <c r="A406" s="2">
        <v>405</v>
      </c>
      <c r="B406" s="2" t="s">
        <v>7074</v>
      </c>
      <c r="C406" s="2">
        <v>38.5</v>
      </c>
      <c r="D406" s="2">
        <v>3</v>
      </c>
      <c r="E406" s="2">
        <v>8.1</v>
      </c>
      <c r="F406" s="2">
        <v>1012.21</v>
      </c>
    </row>
    <row r="407" spans="1:6" x14ac:dyDescent="0.3">
      <c r="A407" s="2">
        <v>406</v>
      </c>
      <c r="B407" s="2" t="s">
        <v>7075</v>
      </c>
      <c r="C407" s="2">
        <v>38.5</v>
      </c>
      <c r="D407" s="2">
        <v>3</v>
      </c>
      <c r="E407" s="2">
        <v>8.1</v>
      </c>
      <c r="F407" s="2">
        <v>1012.3</v>
      </c>
    </row>
    <row r="408" spans="1:6" x14ac:dyDescent="0.3">
      <c r="A408" s="2">
        <v>407</v>
      </c>
      <c r="B408" s="2" t="s">
        <v>7076</v>
      </c>
      <c r="C408" s="2">
        <v>38.5</v>
      </c>
      <c r="D408" s="2">
        <v>3</v>
      </c>
      <c r="E408" s="2">
        <v>8</v>
      </c>
      <c r="F408" s="2">
        <v>1012.26</v>
      </c>
    </row>
    <row r="409" spans="1:6" x14ac:dyDescent="0.3">
      <c r="A409" s="2">
        <v>408</v>
      </c>
      <c r="B409" s="2" t="s">
        <v>7077</v>
      </c>
      <c r="C409" s="2">
        <v>38.520000000000003</v>
      </c>
      <c r="D409" s="2">
        <v>3</v>
      </c>
      <c r="E409" s="2">
        <v>8.1</v>
      </c>
      <c r="F409" s="2">
        <v>1012.33</v>
      </c>
    </row>
    <row r="410" spans="1:6" x14ac:dyDescent="0.3">
      <c r="A410" s="2">
        <v>409</v>
      </c>
      <c r="B410" s="2" t="s">
        <v>7078</v>
      </c>
      <c r="C410" s="2">
        <v>38.54</v>
      </c>
      <c r="D410" s="2">
        <v>3</v>
      </c>
      <c r="E410" s="2">
        <v>8.1</v>
      </c>
      <c r="F410" s="2">
        <v>1012.34</v>
      </c>
    </row>
    <row r="411" spans="1:6" x14ac:dyDescent="0.3">
      <c r="A411" s="2">
        <v>410</v>
      </c>
      <c r="B411" s="2" t="s">
        <v>7079</v>
      </c>
      <c r="C411" s="2">
        <v>38.520000000000003</v>
      </c>
      <c r="D411" s="2">
        <v>4</v>
      </c>
      <c r="E411" s="2">
        <v>8.1</v>
      </c>
      <c r="F411" s="2">
        <v>1012.23</v>
      </c>
    </row>
    <row r="412" spans="1:6" x14ac:dyDescent="0.3">
      <c r="A412" s="2">
        <v>411</v>
      </c>
      <c r="B412" s="2" t="s">
        <v>7080</v>
      </c>
      <c r="C412" s="2">
        <v>38.5</v>
      </c>
      <c r="D412" s="2">
        <v>4</v>
      </c>
      <c r="E412" s="2">
        <v>8.1</v>
      </c>
      <c r="F412" s="2">
        <v>1012.31</v>
      </c>
    </row>
    <row r="413" spans="1:6" x14ac:dyDescent="0.3">
      <c r="A413" s="2">
        <v>412</v>
      </c>
      <c r="B413" s="2" t="s">
        <v>7081</v>
      </c>
      <c r="C413" s="2">
        <v>38.520000000000003</v>
      </c>
      <c r="D413" s="2">
        <v>4</v>
      </c>
      <c r="E413" s="2">
        <v>8.1</v>
      </c>
      <c r="F413" s="2">
        <v>1012.25</v>
      </c>
    </row>
    <row r="414" spans="1:6" x14ac:dyDescent="0.3">
      <c r="A414" s="2">
        <v>413</v>
      </c>
      <c r="B414" s="2" t="s">
        <v>7082</v>
      </c>
      <c r="C414" s="2">
        <v>38.549999999999997</v>
      </c>
      <c r="D414" s="2">
        <v>4</v>
      </c>
      <c r="E414" s="2">
        <v>8.1</v>
      </c>
      <c r="F414" s="2">
        <v>1012.26</v>
      </c>
    </row>
    <row r="415" spans="1:6" x14ac:dyDescent="0.3">
      <c r="A415" s="2">
        <v>414</v>
      </c>
      <c r="B415" s="2" t="s">
        <v>7083</v>
      </c>
      <c r="C415" s="2">
        <v>38.54</v>
      </c>
      <c r="D415" s="2">
        <v>4</v>
      </c>
      <c r="E415" s="2">
        <v>8.1</v>
      </c>
      <c r="F415" s="2">
        <v>1012.35</v>
      </c>
    </row>
    <row r="416" spans="1:6" x14ac:dyDescent="0.3">
      <c r="A416" s="2">
        <v>415</v>
      </c>
      <c r="B416" s="2" t="s">
        <v>7084</v>
      </c>
      <c r="C416" s="2">
        <v>38.54</v>
      </c>
      <c r="D416" s="2">
        <v>4</v>
      </c>
      <c r="E416" s="2">
        <v>8.1</v>
      </c>
      <c r="F416" s="2">
        <v>1012.25</v>
      </c>
    </row>
    <row r="417" spans="1:6" x14ac:dyDescent="0.3">
      <c r="A417" s="2">
        <v>416</v>
      </c>
      <c r="B417" s="2" t="s">
        <v>7085</v>
      </c>
      <c r="C417" s="2">
        <v>38.520000000000003</v>
      </c>
      <c r="D417" s="2">
        <v>4</v>
      </c>
      <c r="E417" s="2">
        <v>8.1</v>
      </c>
      <c r="F417" s="2">
        <v>1012.23</v>
      </c>
    </row>
    <row r="418" spans="1:6" x14ac:dyDescent="0.3">
      <c r="A418" s="2">
        <v>417</v>
      </c>
      <c r="B418" s="2" t="s">
        <v>7086</v>
      </c>
      <c r="C418" s="2">
        <v>38.54</v>
      </c>
      <c r="D418" s="2">
        <v>4</v>
      </c>
      <c r="E418" s="2">
        <v>8.1</v>
      </c>
      <c r="F418" s="2">
        <v>1012.38</v>
      </c>
    </row>
    <row r="419" spans="1:6" x14ac:dyDescent="0.3">
      <c r="A419" s="2">
        <v>418</v>
      </c>
      <c r="B419" s="2" t="s">
        <v>7087</v>
      </c>
      <c r="C419" s="2">
        <v>38.54</v>
      </c>
      <c r="D419" s="2">
        <v>4</v>
      </c>
      <c r="E419" s="2">
        <v>8.1</v>
      </c>
      <c r="F419" s="2">
        <v>1012.33</v>
      </c>
    </row>
    <row r="420" spans="1:6" x14ac:dyDescent="0.3">
      <c r="A420" s="2">
        <v>419</v>
      </c>
      <c r="B420" s="2" t="s">
        <v>7088</v>
      </c>
      <c r="C420" s="2">
        <v>38.54</v>
      </c>
      <c r="D420" s="2">
        <v>4</v>
      </c>
      <c r="E420" s="2">
        <v>8.1</v>
      </c>
      <c r="F420" s="2">
        <v>1012.38</v>
      </c>
    </row>
    <row r="421" spans="1:6" x14ac:dyDescent="0.3">
      <c r="A421" s="2">
        <v>420</v>
      </c>
      <c r="B421" s="2" t="s">
        <v>7089</v>
      </c>
      <c r="C421" s="2">
        <v>38.549999999999997</v>
      </c>
      <c r="D421" s="2">
        <v>3</v>
      </c>
      <c r="E421" s="2">
        <v>8.1</v>
      </c>
      <c r="F421" s="2">
        <v>1012.36</v>
      </c>
    </row>
    <row r="422" spans="1:6" x14ac:dyDescent="0.3">
      <c r="A422" s="2">
        <v>421</v>
      </c>
      <c r="B422" s="2" t="s">
        <v>7090</v>
      </c>
      <c r="C422" s="2">
        <v>38.54</v>
      </c>
      <c r="D422" s="2">
        <v>3</v>
      </c>
      <c r="E422" s="2">
        <v>8.1</v>
      </c>
      <c r="F422" s="2">
        <v>1012.36</v>
      </c>
    </row>
    <row r="423" spans="1:6" x14ac:dyDescent="0.3">
      <c r="A423" s="2">
        <v>422</v>
      </c>
      <c r="B423" s="2" t="s">
        <v>7091</v>
      </c>
      <c r="C423" s="2">
        <v>38.54</v>
      </c>
      <c r="D423" s="2">
        <v>4</v>
      </c>
      <c r="E423" s="2">
        <v>8.1</v>
      </c>
      <c r="F423" s="2">
        <v>1012.47</v>
      </c>
    </row>
    <row r="424" spans="1:6" x14ac:dyDescent="0.3">
      <c r="A424" s="2">
        <v>423</v>
      </c>
      <c r="B424" s="2" t="s">
        <v>7092</v>
      </c>
      <c r="C424" s="2">
        <v>38.549999999999997</v>
      </c>
      <c r="D424" s="2">
        <v>4</v>
      </c>
      <c r="E424" s="2">
        <v>8.1</v>
      </c>
      <c r="F424" s="2">
        <v>1012.4</v>
      </c>
    </row>
    <row r="425" spans="1:6" x14ac:dyDescent="0.3">
      <c r="A425" s="2">
        <v>424</v>
      </c>
      <c r="B425" s="2" t="s">
        <v>7093</v>
      </c>
      <c r="C425" s="2">
        <v>38.61</v>
      </c>
      <c r="D425" s="2">
        <v>4</v>
      </c>
      <c r="E425" s="2">
        <v>8.1</v>
      </c>
      <c r="F425" s="2">
        <v>1012.47</v>
      </c>
    </row>
    <row r="426" spans="1:6" x14ac:dyDescent="0.3">
      <c r="A426" s="2">
        <v>425</v>
      </c>
      <c r="B426" s="2" t="s">
        <v>7094</v>
      </c>
      <c r="C426" s="2">
        <v>38.590000000000003</v>
      </c>
      <c r="D426" s="2">
        <v>4</v>
      </c>
      <c r="E426" s="2">
        <v>8.1</v>
      </c>
      <c r="F426" s="2">
        <v>1012.44</v>
      </c>
    </row>
    <row r="427" spans="1:6" x14ac:dyDescent="0.3">
      <c r="A427" s="2">
        <v>426</v>
      </c>
      <c r="B427" s="2" t="s">
        <v>7095</v>
      </c>
      <c r="C427" s="2">
        <v>38.57</v>
      </c>
      <c r="D427" s="2">
        <v>3</v>
      </c>
      <c r="E427" s="2">
        <v>8.1</v>
      </c>
      <c r="F427" s="2">
        <v>1012.39</v>
      </c>
    </row>
    <row r="428" spans="1:6" x14ac:dyDescent="0.3">
      <c r="A428" s="2">
        <v>427</v>
      </c>
      <c r="B428" s="2" t="s">
        <v>7096</v>
      </c>
      <c r="C428" s="2">
        <v>38.590000000000003</v>
      </c>
      <c r="D428" s="2">
        <v>3</v>
      </c>
      <c r="E428" s="2">
        <v>8.1</v>
      </c>
      <c r="F428" s="2">
        <v>1012.42</v>
      </c>
    </row>
    <row r="429" spans="1:6" x14ac:dyDescent="0.3">
      <c r="A429" s="2">
        <v>428</v>
      </c>
      <c r="B429" s="2" t="s">
        <v>7097</v>
      </c>
      <c r="C429" s="2">
        <v>38.57</v>
      </c>
      <c r="D429" s="2">
        <v>3</v>
      </c>
      <c r="E429" s="2">
        <v>8.1</v>
      </c>
      <c r="F429" s="2">
        <v>1012.39</v>
      </c>
    </row>
    <row r="430" spans="1:6" x14ac:dyDescent="0.3">
      <c r="A430" s="2">
        <v>429</v>
      </c>
      <c r="B430" s="2" t="s">
        <v>7098</v>
      </c>
      <c r="C430" s="2">
        <v>38.549999999999997</v>
      </c>
      <c r="D430" s="2">
        <v>3</v>
      </c>
      <c r="E430" s="2">
        <v>8.1</v>
      </c>
      <c r="F430" s="2">
        <v>1012.33</v>
      </c>
    </row>
    <row r="431" spans="1:6" x14ac:dyDescent="0.3">
      <c r="A431" s="2">
        <v>430</v>
      </c>
      <c r="B431" s="2" t="s">
        <v>7099</v>
      </c>
      <c r="C431" s="2">
        <v>38.56</v>
      </c>
      <c r="D431" s="2">
        <v>3</v>
      </c>
      <c r="E431" s="2">
        <v>8.1</v>
      </c>
      <c r="F431" s="2">
        <v>1012.38</v>
      </c>
    </row>
    <row r="432" spans="1:6" x14ac:dyDescent="0.3">
      <c r="A432" s="2">
        <v>431</v>
      </c>
      <c r="B432" s="2" t="s">
        <v>7100</v>
      </c>
      <c r="C432" s="2">
        <v>38.57</v>
      </c>
      <c r="D432" s="2">
        <v>3</v>
      </c>
      <c r="E432" s="2">
        <v>8.1</v>
      </c>
      <c r="F432" s="2">
        <v>1012.3</v>
      </c>
    </row>
    <row r="433" spans="1:6" x14ac:dyDescent="0.3">
      <c r="A433" s="2">
        <v>432</v>
      </c>
      <c r="B433" s="2" t="s">
        <v>7101</v>
      </c>
      <c r="C433" s="2">
        <v>38.549999999999997</v>
      </c>
      <c r="D433" s="2">
        <v>3</v>
      </c>
      <c r="E433" s="2">
        <v>8.1</v>
      </c>
      <c r="F433" s="2">
        <v>1012.26</v>
      </c>
    </row>
    <row r="434" spans="1:6" x14ac:dyDescent="0.3">
      <c r="A434" s="2">
        <v>433</v>
      </c>
      <c r="B434" s="2" t="s">
        <v>7102</v>
      </c>
      <c r="C434" s="2">
        <v>38.57</v>
      </c>
      <c r="D434" s="2">
        <v>3</v>
      </c>
      <c r="E434" s="2">
        <v>8.1</v>
      </c>
      <c r="F434" s="2">
        <v>1012.19</v>
      </c>
    </row>
    <row r="435" spans="1:6" x14ac:dyDescent="0.3">
      <c r="A435" s="2">
        <v>434</v>
      </c>
      <c r="B435" s="2" t="s">
        <v>7103</v>
      </c>
      <c r="C435" s="2">
        <v>38.56</v>
      </c>
      <c r="D435" s="2">
        <v>3</v>
      </c>
      <c r="E435" s="2">
        <v>8.1</v>
      </c>
      <c r="F435" s="2">
        <v>1012.29</v>
      </c>
    </row>
    <row r="436" spans="1:6" x14ac:dyDescent="0.3">
      <c r="A436" s="2">
        <v>435</v>
      </c>
      <c r="B436" s="2" t="s">
        <v>7104</v>
      </c>
      <c r="C436" s="2">
        <v>38.549999999999997</v>
      </c>
      <c r="D436" s="2">
        <v>3</v>
      </c>
      <c r="E436" s="2">
        <v>8.1</v>
      </c>
      <c r="F436" s="2">
        <v>1012.27</v>
      </c>
    </row>
    <row r="437" spans="1:6" x14ac:dyDescent="0.3">
      <c r="A437" s="2">
        <v>436</v>
      </c>
      <c r="B437" s="2" t="s">
        <v>7105</v>
      </c>
      <c r="C437" s="2">
        <v>38.61</v>
      </c>
      <c r="D437" s="2">
        <v>3</v>
      </c>
      <c r="E437" s="2">
        <v>8.1</v>
      </c>
      <c r="F437" s="2">
        <v>1012.31</v>
      </c>
    </row>
    <row r="438" spans="1:6" x14ac:dyDescent="0.3">
      <c r="A438" s="2">
        <v>437</v>
      </c>
      <c r="B438" s="2" t="s">
        <v>7106</v>
      </c>
      <c r="C438" s="2">
        <v>38.630000000000003</v>
      </c>
      <c r="D438" s="2">
        <v>4</v>
      </c>
      <c r="E438" s="2">
        <v>8.1</v>
      </c>
      <c r="F438" s="2">
        <v>1012.23</v>
      </c>
    </row>
    <row r="439" spans="1:6" x14ac:dyDescent="0.3">
      <c r="A439" s="2">
        <v>438</v>
      </c>
      <c r="B439" s="2" t="s">
        <v>7107</v>
      </c>
      <c r="C439" s="2">
        <v>38.659999999999997</v>
      </c>
      <c r="D439" s="2">
        <v>3</v>
      </c>
      <c r="E439" s="2">
        <v>8.1</v>
      </c>
      <c r="F439" s="2">
        <v>1012.27</v>
      </c>
    </row>
    <row r="440" spans="1:6" x14ac:dyDescent="0.3">
      <c r="A440" s="2">
        <v>439</v>
      </c>
      <c r="B440" s="2" t="s">
        <v>7108</v>
      </c>
      <c r="C440" s="2">
        <v>38.64</v>
      </c>
      <c r="D440" s="2">
        <v>3</v>
      </c>
      <c r="E440" s="2">
        <v>8.1</v>
      </c>
      <c r="F440" s="2">
        <v>1012.28</v>
      </c>
    </row>
    <row r="441" spans="1:6" x14ac:dyDescent="0.3">
      <c r="A441" s="2">
        <v>440</v>
      </c>
      <c r="B441" s="2" t="s">
        <v>7109</v>
      </c>
      <c r="C441" s="2">
        <v>38.659999999999997</v>
      </c>
      <c r="D441" s="2">
        <v>3</v>
      </c>
      <c r="E441" s="2">
        <v>8.1</v>
      </c>
      <c r="F441" s="2">
        <v>1012.25</v>
      </c>
    </row>
    <row r="442" spans="1:6" x14ac:dyDescent="0.3">
      <c r="A442" s="2">
        <v>441</v>
      </c>
      <c r="B442" s="2" t="s">
        <v>7110</v>
      </c>
      <c r="C442" s="2">
        <v>38.64</v>
      </c>
      <c r="D442" s="2">
        <v>3</v>
      </c>
      <c r="E442" s="2">
        <v>8.1</v>
      </c>
      <c r="F442" s="2">
        <v>1012.19</v>
      </c>
    </row>
    <row r="443" spans="1:6" x14ac:dyDescent="0.3">
      <c r="A443" s="2">
        <v>442</v>
      </c>
      <c r="B443" s="2" t="s">
        <v>7111</v>
      </c>
      <c r="C443" s="2">
        <v>38.659999999999997</v>
      </c>
      <c r="D443" s="2">
        <v>3</v>
      </c>
      <c r="E443" s="2">
        <v>8.1</v>
      </c>
      <c r="F443" s="2">
        <v>1012.21</v>
      </c>
    </row>
    <row r="444" spans="1:6" x14ac:dyDescent="0.3">
      <c r="A444" s="2">
        <v>443</v>
      </c>
      <c r="B444" s="2" t="s">
        <v>7112</v>
      </c>
      <c r="C444" s="2">
        <v>38.659999999999997</v>
      </c>
      <c r="D444" s="2">
        <v>3</v>
      </c>
      <c r="E444" s="2">
        <v>8.1</v>
      </c>
      <c r="F444" s="2">
        <v>1012.2</v>
      </c>
    </row>
    <row r="445" spans="1:6" x14ac:dyDescent="0.3">
      <c r="A445" s="2">
        <v>444</v>
      </c>
      <c r="B445" s="2" t="s">
        <v>7113</v>
      </c>
      <c r="C445" s="2">
        <v>38.659999999999997</v>
      </c>
      <c r="D445" s="2">
        <v>3</v>
      </c>
      <c r="E445" s="2">
        <v>8.1</v>
      </c>
      <c r="F445" s="2">
        <v>1012.16</v>
      </c>
    </row>
    <row r="446" spans="1:6" x14ac:dyDescent="0.3">
      <c r="A446" s="2">
        <v>445</v>
      </c>
      <c r="B446" s="2" t="s">
        <v>7114</v>
      </c>
      <c r="C446" s="2">
        <v>38.700000000000003</v>
      </c>
      <c r="D446" s="2">
        <v>3</v>
      </c>
      <c r="E446" s="2">
        <v>8.1</v>
      </c>
      <c r="F446" s="2">
        <v>1012.2</v>
      </c>
    </row>
    <row r="447" spans="1:6" x14ac:dyDescent="0.3">
      <c r="A447" s="2">
        <v>446</v>
      </c>
      <c r="B447" s="2" t="s">
        <v>7115</v>
      </c>
      <c r="C447" s="2">
        <v>38.65</v>
      </c>
      <c r="D447" s="2">
        <v>3</v>
      </c>
      <c r="E447" s="2">
        <v>8.1</v>
      </c>
      <c r="F447" s="2">
        <v>1012.14</v>
      </c>
    </row>
    <row r="448" spans="1:6" x14ac:dyDescent="0.3">
      <c r="A448" s="2">
        <v>447</v>
      </c>
      <c r="B448" s="2" t="s">
        <v>7116</v>
      </c>
      <c r="C448" s="2">
        <v>38.54</v>
      </c>
      <c r="D448" s="2">
        <v>3</v>
      </c>
      <c r="E448" s="2">
        <v>8.1</v>
      </c>
      <c r="F448" s="2">
        <v>1012.13</v>
      </c>
    </row>
    <row r="449" spans="1:6" x14ac:dyDescent="0.3">
      <c r="A449" s="2">
        <v>448</v>
      </c>
      <c r="B449" s="2" t="s">
        <v>7117</v>
      </c>
      <c r="C449" s="2">
        <v>38.54</v>
      </c>
      <c r="D449" s="2">
        <v>3</v>
      </c>
      <c r="E449" s="2">
        <v>8.1</v>
      </c>
      <c r="F449" s="2">
        <v>1012.11</v>
      </c>
    </row>
    <row r="450" spans="1:6" x14ac:dyDescent="0.3">
      <c r="A450" s="2">
        <v>449</v>
      </c>
      <c r="B450" s="2" t="s">
        <v>7118</v>
      </c>
      <c r="C450" s="2">
        <v>38.5</v>
      </c>
      <c r="D450" s="2">
        <v>3</v>
      </c>
      <c r="E450" s="2">
        <v>8.1</v>
      </c>
      <c r="F450" s="2">
        <v>1012.09</v>
      </c>
    </row>
    <row r="451" spans="1:6" x14ac:dyDescent="0.3">
      <c r="A451" s="2">
        <v>450</v>
      </c>
      <c r="B451" s="2" t="s">
        <v>7119</v>
      </c>
      <c r="C451" s="2">
        <v>38.479999999999997</v>
      </c>
      <c r="D451" s="2">
        <v>3</v>
      </c>
      <c r="E451" s="2">
        <v>8.1</v>
      </c>
      <c r="F451" s="2">
        <v>1012.01</v>
      </c>
    </row>
    <row r="452" spans="1:6" x14ac:dyDescent="0.3">
      <c r="A452" s="2">
        <v>451</v>
      </c>
      <c r="B452" s="2" t="s">
        <v>7120</v>
      </c>
      <c r="C452" s="2">
        <v>38.479999999999997</v>
      </c>
      <c r="D452" s="2">
        <v>3</v>
      </c>
      <c r="E452" s="2">
        <v>8.1</v>
      </c>
      <c r="F452" s="2">
        <v>1012.05</v>
      </c>
    </row>
    <row r="453" spans="1:6" x14ac:dyDescent="0.3">
      <c r="A453" s="2">
        <v>452</v>
      </c>
      <c r="B453" s="2" t="s">
        <v>7121</v>
      </c>
      <c r="C453" s="2">
        <v>38.520000000000003</v>
      </c>
      <c r="D453" s="2">
        <v>3</v>
      </c>
      <c r="E453" s="2">
        <v>8.1</v>
      </c>
      <c r="F453" s="2">
        <v>1012.09</v>
      </c>
    </row>
    <row r="454" spans="1:6" x14ac:dyDescent="0.3">
      <c r="A454" s="2">
        <v>453</v>
      </c>
      <c r="B454" s="2" t="s">
        <v>7122</v>
      </c>
      <c r="C454" s="2">
        <v>38.590000000000003</v>
      </c>
      <c r="D454" s="2">
        <v>3</v>
      </c>
      <c r="E454" s="2">
        <v>8.1</v>
      </c>
      <c r="F454" s="2">
        <v>1012.05</v>
      </c>
    </row>
    <row r="455" spans="1:6" x14ac:dyDescent="0.3">
      <c r="A455" s="2">
        <v>454</v>
      </c>
      <c r="B455" s="2" t="s">
        <v>7123</v>
      </c>
      <c r="C455" s="2">
        <v>38.61</v>
      </c>
      <c r="D455" s="2">
        <v>3</v>
      </c>
      <c r="E455" s="2">
        <v>8.1</v>
      </c>
      <c r="F455" s="2">
        <v>1012.07</v>
      </c>
    </row>
    <row r="456" spans="1:6" x14ac:dyDescent="0.3">
      <c r="A456" s="2">
        <v>455</v>
      </c>
      <c r="B456" s="2" t="s">
        <v>7124</v>
      </c>
      <c r="C456" s="2">
        <v>38.61</v>
      </c>
      <c r="D456" s="2">
        <v>3</v>
      </c>
      <c r="E456" s="2">
        <v>8.1</v>
      </c>
      <c r="F456" s="2">
        <v>1012.13</v>
      </c>
    </row>
    <row r="457" spans="1:6" x14ac:dyDescent="0.3">
      <c r="A457" s="2">
        <v>456</v>
      </c>
      <c r="B457" s="2" t="s">
        <v>7125</v>
      </c>
      <c r="C457" s="2">
        <v>38.590000000000003</v>
      </c>
      <c r="D457" s="2">
        <v>4</v>
      </c>
      <c r="E457" s="2">
        <v>8.1</v>
      </c>
      <c r="F457" s="2">
        <v>1012.1</v>
      </c>
    </row>
    <row r="458" spans="1:6" x14ac:dyDescent="0.3">
      <c r="A458" s="2">
        <v>457</v>
      </c>
      <c r="B458" s="2" t="s">
        <v>7126</v>
      </c>
      <c r="C458" s="2">
        <v>38.549999999999997</v>
      </c>
      <c r="D458" s="2">
        <v>4</v>
      </c>
      <c r="E458" s="2">
        <v>8.1</v>
      </c>
      <c r="F458" s="2">
        <v>1012.05</v>
      </c>
    </row>
    <row r="459" spans="1:6" x14ac:dyDescent="0.3">
      <c r="A459" s="2">
        <v>458</v>
      </c>
      <c r="B459" s="2" t="s">
        <v>7127</v>
      </c>
      <c r="C459" s="2">
        <v>38.549999999999997</v>
      </c>
      <c r="D459" s="2">
        <v>4</v>
      </c>
      <c r="E459" s="2">
        <v>8</v>
      </c>
      <c r="F459" s="2">
        <v>1012.11</v>
      </c>
    </row>
    <row r="460" spans="1:6" x14ac:dyDescent="0.3">
      <c r="A460" s="2">
        <v>459</v>
      </c>
      <c r="B460" s="2" t="s">
        <v>7128</v>
      </c>
      <c r="C460" s="2">
        <v>38.5</v>
      </c>
      <c r="D460" s="2">
        <v>3</v>
      </c>
      <c r="E460" s="2">
        <v>8.1</v>
      </c>
      <c r="F460" s="2">
        <v>1012.17</v>
      </c>
    </row>
    <row r="461" spans="1:6" x14ac:dyDescent="0.3">
      <c r="A461" s="2">
        <v>460</v>
      </c>
      <c r="B461" s="2" t="s">
        <v>7129</v>
      </c>
      <c r="C461" s="2">
        <v>38.47</v>
      </c>
      <c r="D461" s="2">
        <v>3</v>
      </c>
      <c r="E461" s="2">
        <v>8</v>
      </c>
      <c r="F461" s="2">
        <v>1012.21</v>
      </c>
    </row>
    <row r="462" spans="1:6" x14ac:dyDescent="0.3">
      <c r="A462" s="2">
        <v>461</v>
      </c>
      <c r="B462" s="2" t="s">
        <v>7130</v>
      </c>
      <c r="C462" s="2">
        <v>38.520000000000003</v>
      </c>
      <c r="D462" s="2">
        <v>3</v>
      </c>
      <c r="E462" s="2">
        <v>8.1</v>
      </c>
      <c r="F462" s="2">
        <v>1012.21</v>
      </c>
    </row>
    <row r="463" spans="1:6" x14ac:dyDescent="0.3">
      <c r="A463" s="2">
        <v>462</v>
      </c>
      <c r="B463" s="2" t="s">
        <v>7131</v>
      </c>
      <c r="C463" s="2">
        <v>38.5</v>
      </c>
      <c r="D463" s="2">
        <v>3</v>
      </c>
      <c r="E463" s="2">
        <v>8.1</v>
      </c>
      <c r="F463" s="2">
        <v>1012.24</v>
      </c>
    </row>
    <row r="464" spans="1:6" x14ac:dyDescent="0.3">
      <c r="A464" s="2">
        <v>463</v>
      </c>
      <c r="B464" s="2" t="s">
        <v>7132</v>
      </c>
      <c r="C464" s="2">
        <v>38.520000000000003</v>
      </c>
      <c r="D464" s="2">
        <v>3</v>
      </c>
      <c r="E464" s="2">
        <v>8.1</v>
      </c>
      <c r="F464" s="2">
        <v>1012.15</v>
      </c>
    </row>
    <row r="465" spans="1:6" x14ac:dyDescent="0.3">
      <c r="A465" s="2">
        <v>464</v>
      </c>
      <c r="B465" s="2" t="s">
        <v>7133</v>
      </c>
      <c r="C465" s="2">
        <v>38.5</v>
      </c>
      <c r="D465" s="2">
        <v>3</v>
      </c>
      <c r="E465" s="2">
        <v>8.1</v>
      </c>
      <c r="F465" s="2">
        <v>1012.15</v>
      </c>
    </row>
    <row r="466" spans="1:6" x14ac:dyDescent="0.3">
      <c r="A466" s="2">
        <v>465</v>
      </c>
      <c r="B466" s="2" t="s">
        <v>7134</v>
      </c>
      <c r="C466" s="2">
        <v>38.54</v>
      </c>
      <c r="D466" s="2">
        <v>3</v>
      </c>
      <c r="E466" s="2">
        <v>8.1</v>
      </c>
      <c r="F466" s="2">
        <v>1012.17</v>
      </c>
    </row>
    <row r="467" spans="1:6" x14ac:dyDescent="0.3">
      <c r="A467" s="2">
        <v>466</v>
      </c>
      <c r="B467" s="2" t="s">
        <v>7135</v>
      </c>
      <c r="C467" s="2">
        <v>38.549999999999997</v>
      </c>
      <c r="D467" s="2">
        <v>3</v>
      </c>
      <c r="E467" s="2">
        <v>8.1</v>
      </c>
      <c r="F467" s="2">
        <v>1012.16</v>
      </c>
    </row>
    <row r="468" spans="1:6" x14ac:dyDescent="0.3">
      <c r="A468" s="2">
        <v>467</v>
      </c>
      <c r="B468" s="2" t="s">
        <v>7136</v>
      </c>
      <c r="C468" s="2">
        <v>38.54</v>
      </c>
      <c r="D468" s="2">
        <v>3</v>
      </c>
      <c r="E468" s="2">
        <v>8.1</v>
      </c>
      <c r="F468" s="2">
        <v>1012.1</v>
      </c>
    </row>
    <row r="469" spans="1:6" x14ac:dyDescent="0.3">
      <c r="A469" s="2">
        <v>468</v>
      </c>
      <c r="B469" s="2" t="s">
        <v>7137</v>
      </c>
      <c r="C469" s="2">
        <v>38.57</v>
      </c>
      <c r="D469" s="2">
        <v>3</v>
      </c>
      <c r="E469" s="2">
        <v>8.1</v>
      </c>
      <c r="F469" s="2">
        <v>1012.14</v>
      </c>
    </row>
    <row r="470" spans="1:6" x14ac:dyDescent="0.3">
      <c r="A470" s="2">
        <v>469</v>
      </c>
      <c r="B470" s="2" t="s">
        <v>7138</v>
      </c>
      <c r="C470" s="2">
        <v>38.590000000000003</v>
      </c>
      <c r="D470" s="2">
        <v>3</v>
      </c>
      <c r="E470" s="2">
        <v>8.1</v>
      </c>
      <c r="F470" s="2">
        <v>1012.1</v>
      </c>
    </row>
    <row r="471" spans="1:6" x14ac:dyDescent="0.3">
      <c r="A471" s="2">
        <v>470</v>
      </c>
      <c r="B471" s="2" t="s">
        <v>7139</v>
      </c>
      <c r="C471" s="2">
        <v>38.61</v>
      </c>
      <c r="D471" s="2">
        <v>3</v>
      </c>
      <c r="E471" s="2">
        <v>8.1</v>
      </c>
      <c r="F471" s="2">
        <v>1012.03</v>
      </c>
    </row>
    <row r="472" spans="1:6" x14ac:dyDescent="0.3">
      <c r="A472" s="2">
        <v>471</v>
      </c>
      <c r="B472" s="2" t="s">
        <v>7140</v>
      </c>
      <c r="C472" s="2">
        <v>38.57</v>
      </c>
      <c r="D472" s="2">
        <v>3</v>
      </c>
      <c r="E472" s="2">
        <v>8.1</v>
      </c>
      <c r="F472" s="2">
        <v>1012.06</v>
      </c>
    </row>
    <row r="473" spans="1:6" x14ac:dyDescent="0.3">
      <c r="A473" s="2">
        <v>472</v>
      </c>
      <c r="B473" s="2" t="s">
        <v>7141</v>
      </c>
      <c r="C473" s="2">
        <v>38.590000000000003</v>
      </c>
      <c r="D473" s="2">
        <v>3</v>
      </c>
      <c r="E473" s="2">
        <v>8.1</v>
      </c>
      <c r="F473" s="2">
        <v>1011.99</v>
      </c>
    </row>
    <row r="474" spans="1:6" x14ac:dyDescent="0.3">
      <c r="A474" s="2">
        <v>473</v>
      </c>
      <c r="B474" s="2" t="s">
        <v>7142</v>
      </c>
      <c r="C474" s="2">
        <v>38.57</v>
      </c>
      <c r="D474" s="2">
        <v>3</v>
      </c>
      <c r="E474" s="2">
        <v>8.1</v>
      </c>
      <c r="F474" s="2">
        <v>1012.07</v>
      </c>
    </row>
    <row r="475" spans="1:6" x14ac:dyDescent="0.3">
      <c r="A475" s="2">
        <v>474</v>
      </c>
      <c r="B475" s="2" t="s">
        <v>7143</v>
      </c>
      <c r="C475" s="2">
        <v>38.549999999999997</v>
      </c>
      <c r="D475" s="2">
        <v>3</v>
      </c>
      <c r="E475" s="2">
        <v>8.1</v>
      </c>
      <c r="F475" s="2">
        <v>1012.09</v>
      </c>
    </row>
    <row r="476" spans="1:6" x14ac:dyDescent="0.3">
      <c r="A476" s="2">
        <v>475</v>
      </c>
      <c r="B476" s="2" t="s">
        <v>7144</v>
      </c>
      <c r="C476" s="2">
        <v>38.54</v>
      </c>
      <c r="D476" s="2">
        <v>3</v>
      </c>
      <c r="E476" s="2">
        <v>8.1</v>
      </c>
      <c r="F476" s="2">
        <v>1012.05</v>
      </c>
    </row>
    <row r="477" spans="1:6" x14ac:dyDescent="0.3">
      <c r="A477" s="2">
        <v>476</v>
      </c>
      <c r="B477" s="2" t="s">
        <v>7145</v>
      </c>
      <c r="C477" s="2">
        <v>38.54</v>
      </c>
      <c r="D477" s="2">
        <v>3</v>
      </c>
      <c r="E477" s="2">
        <v>8.1</v>
      </c>
      <c r="F477" s="2">
        <v>1012.12</v>
      </c>
    </row>
    <row r="478" spans="1:6" x14ac:dyDescent="0.3">
      <c r="A478" s="2">
        <v>477</v>
      </c>
      <c r="B478" s="2" t="s">
        <v>7146</v>
      </c>
      <c r="C478" s="2">
        <v>38.54</v>
      </c>
      <c r="D478" s="2">
        <v>3</v>
      </c>
      <c r="E478" s="2">
        <v>8.1</v>
      </c>
      <c r="F478" s="2">
        <v>1012.13</v>
      </c>
    </row>
    <row r="479" spans="1:6" x14ac:dyDescent="0.3">
      <c r="A479" s="2">
        <v>478</v>
      </c>
      <c r="B479" s="2" t="s">
        <v>7147</v>
      </c>
      <c r="C479" s="2">
        <v>38.54</v>
      </c>
      <c r="D479" s="2">
        <v>4</v>
      </c>
      <c r="E479" s="2">
        <v>8.1</v>
      </c>
      <c r="F479" s="2">
        <v>1012.12</v>
      </c>
    </row>
    <row r="480" spans="1:6" x14ac:dyDescent="0.3">
      <c r="A480" s="2">
        <v>479</v>
      </c>
      <c r="B480" s="2" t="s">
        <v>7148</v>
      </c>
      <c r="C480" s="2">
        <v>38.520000000000003</v>
      </c>
      <c r="D480" s="2">
        <v>4</v>
      </c>
      <c r="E480" s="2">
        <v>8.1</v>
      </c>
      <c r="F480" s="2">
        <v>1012.11</v>
      </c>
    </row>
    <row r="481" spans="1:6" x14ac:dyDescent="0.3">
      <c r="A481" s="2">
        <v>480</v>
      </c>
      <c r="B481" s="2" t="s">
        <v>7149</v>
      </c>
      <c r="C481" s="2">
        <v>38.520000000000003</v>
      </c>
      <c r="D481" s="2">
        <v>4</v>
      </c>
      <c r="E481" s="2">
        <v>8.1</v>
      </c>
      <c r="F481" s="2">
        <v>1012.15</v>
      </c>
    </row>
    <row r="482" spans="1:6" x14ac:dyDescent="0.3">
      <c r="A482" s="2">
        <v>481</v>
      </c>
      <c r="B482" s="2" t="s">
        <v>7150</v>
      </c>
      <c r="C482" s="2">
        <v>38.549999999999997</v>
      </c>
      <c r="D482" s="2">
        <v>4</v>
      </c>
      <c r="E482" s="2">
        <v>8.1</v>
      </c>
      <c r="F482" s="2">
        <v>1012.13</v>
      </c>
    </row>
    <row r="483" spans="1:6" x14ac:dyDescent="0.3">
      <c r="A483" s="2">
        <v>482</v>
      </c>
      <c r="B483" s="2" t="s">
        <v>7151</v>
      </c>
      <c r="C483" s="2">
        <v>38.549999999999997</v>
      </c>
      <c r="D483" s="2">
        <v>3</v>
      </c>
      <c r="E483" s="2">
        <v>8.1</v>
      </c>
      <c r="F483" s="2">
        <v>1012.16</v>
      </c>
    </row>
    <row r="484" spans="1:6" x14ac:dyDescent="0.3">
      <c r="A484" s="2">
        <v>483</v>
      </c>
      <c r="B484" s="2" t="s">
        <v>7152</v>
      </c>
      <c r="C484" s="2">
        <v>38.549999999999997</v>
      </c>
      <c r="D484" s="2">
        <v>3</v>
      </c>
      <c r="E484" s="2">
        <v>8.1</v>
      </c>
      <c r="F484" s="2">
        <v>1012.2</v>
      </c>
    </row>
    <row r="485" spans="1:6" x14ac:dyDescent="0.3">
      <c r="A485" s="2">
        <v>484</v>
      </c>
      <c r="B485" s="2" t="s">
        <v>7153</v>
      </c>
      <c r="C485" s="2">
        <v>38.56</v>
      </c>
      <c r="D485" s="2">
        <v>3</v>
      </c>
      <c r="E485" s="2">
        <v>8.1</v>
      </c>
      <c r="F485" s="2">
        <v>1012.14</v>
      </c>
    </row>
    <row r="486" spans="1:6" x14ac:dyDescent="0.3">
      <c r="A486" s="2">
        <v>485</v>
      </c>
      <c r="B486" s="2" t="s">
        <v>7154</v>
      </c>
      <c r="C486" s="2">
        <v>38.54</v>
      </c>
      <c r="D486" s="2">
        <v>3</v>
      </c>
      <c r="E486" s="2">
        <v>8.1</v>
      </c>
      <c r="F486" s="2">
        <v>1012.18</v>
      </c>
    </row>
    <row r="487" spans="1:6" x14ac:dyDescent="0.3">
      <c r="A487" s="2">
        <v>486</v>
      </c>
      <c r="B487" s="2" t="s">
        <v>7155</v>
      </c>
      <c r="C487" s="2">
        <v>38.54</v>
      </c>
      <c r="D487" s="2">
        <v>3</v>
      </c>
      <c r="E487" s="2">
        <v>8.1</v>
      </c>
      <c r="F487" s="2">
        <v>1012.12</v>
      </c>
    </row>
    <row r="488" spans="1:6" x14ac:dyDescent="0.3">
      <c r="A488" s="2">
        <v>487</v>
      </c>
      <c r="B488" s="2" t="s">
        <v>7156</v>
      </c>
      <c r="C488" s="2">
        <v>38.549999999999997</v>
      </c>
      <c r="D488" s="2">
        <v>3</v>
      </c>
      <c r="E488" s="2">
        <v>8.1</v>
      </c>
      <c r="F488" s="2">
        <v>1012.12</v>
      </c>
    </row>
    <row r="489" spans="1:6" x14ac:dyDescent="0.3">
      <c r="A489" s="2">
        <v>488</v>
      </c>
      <c r="B489" s="2" t="s">
        <v>7157</v>
      </c>
      <c r="C489" s="2">
        <v>38.54</v>
      </c>
      <c r="D489" s="2">
        <v>3</v>
      </c>
      <c r="E489" s="2">
        <v>8.1</v>
      </c>
      <c r="F489" s="2">
        <v>1012.14</v>
      </c>
    </row>
    <row r="490" spans="1:6" x14ac:dyDescent="0.3">
      <c r="A490" s="2">
        <v>489</v>
      </c>
      <c r="B490" s="2" t="s">
        <v>7158</v>
      </c>
      <c r="C490" s="2">
        <v>38.54</v>
      </c>
      <c r="D490" s="2">
        <v>3</v>
      </c>
      <c r="E490" s="2">
        <v>8.1</v>
      </c>
      <c r="F490" s="2">
        <v>1012.15</v>
      </c>
    </row>
    <row r="491" spans="1:6" x14ac:dyDescent="0.3">
      <c r="A491" s="2">
        <v>490</v>
      </c>
      <c r="B491" s="2" t="s">
        <v>7159</v>
      </c>
      <c r="C491" s="2">
        <v>38.549999999999997</v>
      </c>
      <c r="D491" s="2">
        <v>3</v>
      </c>
      <c r="E491" s="2">
        <v>8.1</v>
      </c>
      <c r="F491" s="2">
        <v>1012.16</v>
      </c>
    </row>
    <row r="492" spans="1:6" x14ac:dyDescent="0.3">
      <c r="A492" s="2">
        <v>491</v>
      </c>
      <c r="B492" s="2" t="s">
        <v>7160</v>
      </c>
      <c r="C492" s="2">
        <v>38.61</v>
      </c>
      <c r="D492" s="2">
        <v>3</v>
      </c>
      <c r="E492" s="2">
        <v>8.1</v>
      </c>
      <c r="F492" s="2">
        <v>1012.22</v>
      </c>
    </row>
    <row r="493" spans="1:6" x14ac:dyDescent="0.3">
      <c r="A493" s="2">
        <v>492</v>
      </c>
      <c r="B493" s="2" t="s">
        <v>7161</v>
      </c>
      <c r="C493" s="2">
        <v>38.61</v>
      </c>
      <c r="D493" s="2">
        <v>3</v>
      </c>
      <c r="E493" s="2">
        <v>8.1</v>
      </c>
      <c r="F493" s="2">
        <v>1012.19</v>
      </c>
    </row>
    <row r="494" spans="1:6" x14ac:dyDescent="0.3">
      <c r="A494" s="2">
        <v>493</v>
      </c>
      <c r="B494" s="2" t="s">
        <v>7162</v>
      </c>
      <c r="C494" s="2">
        <v>38.57</v>
      </c>
      <c r="D494" s="2">
        <v>3</v>
      </c>
      <c r="E494" s="2">
        <v>8.1</v>
      </c>
      <c r="F494" s="2">
        <v>1012.2</v>
      </c>
    </row>
    <row r="495" spans="1:6" x14ac:dyDescent="0.3">
      <c r="A495" s="2">
        <v>494</v>
      </c>
      <c r="B495" s="2" t="s">
        <v>7163</v>
      </c>
      <c r="C495" s="2">
        <v>38.56</v>
      </c>
      <c r="D495" s="2">
        <v>3</v>
      </c>
      <c r="E495" s="2">
        <v>8.1</v>
      </c>
      <c r="F495" s="2">
        <v>1012.23</v>
      </c>
    </row>
    <row r="496" spans="1:6" x14ac:dyDescent="0.3">
      <c r="A496" s="2">
        <v>495</v>
      </c>
      <c r="B496" s="2" t="s">
        <v>7164</v>
      </c>
      <c r="C496" s="2">
        <v>38.549999999999997</v>
      </c>
      <c r="D496" s="2">
        <v>3</v>
      </c>
      <c r="E496" s="2">
        <v>8.1</v>
      </c>
      <c r="F496" s="2">
        <v>1012.25</v>
      </c>
    </row>
    <row r="497" spans="1:6" x14ac:dyDescent="0.3">
      <c r="A497" s="2">
        <v>496</v>
      </c>
      <c r="B497" s="2" t="s">
        <v>7165</v>
      </c>
      <c r="C497" s="2">
        <v>38.54</v>
      </c>
      <c r="D497" s="2">
        <v>3</v>
      </c>
      <c r="E497" s="2">
        <v>8.1</v>
      </c>
      <c r="F497" s="2">
        <v>1012.25</v>
      </c>
    </row>
    <row r="498" spans="1:6" x14ac:dyDescent="0.3">
      <c r="A498" s="2">
        <v>497</v>
      </c>
      <c r="B498" s="2" t="s">
        <v>7166</v>
      </c>
      <c r="C498" s="2">
        <v>38.54</v>
      </c>
      <c r="D498" s="2">
        <v>3</v>
      </c>
      <c r="E498" s="2">
        <v>8.1</v>
      </c>
      <c r="F498" s="2">
        <v>1012.24</v>
      </c>
    </row>
    <row r="499" spans="1:6" x14ac:dyDescent="0.3">
      <c r="A499" s="2">
        <v>498</v>
      </c>
      <c r="B499" s="2" t="s">
        <v>7167</v>
      </c>
      <c r="C499" s="2">
        <v>38.54</v>
      </c>
      <c r="D499" s="2">
        <v>3</v>
      </c>
      <c r="E499" s="2">
        <v>8.1</v>
      </c>
      <c r="F499" s="2">
        <v>1012.24</v>
      </c>
    </row>
    <row r="500" spans="1:6" x14ac:dyDescent="0.3">
      <c r="A500" s="2">
        <v>499</v>
      </c>
      <c r="B500" s="2" t="s">
        <v>7168</v>
      </c>
      <c r="C500" s="2">
        <v>38.54</v>
      </c>
      <c r="D500" s="2">
        <v>3</v>
      </c>
      <c r="E500" s="2">
        <v>8.1</v>
      </c>
      <c r="F500" s="2">
        <v>1012.28</v>
      </c>
    </row>
    <row r="501" spans="1:6" x14ac:dyDescent="0.3">
      <c r="A501" s="2">
        <v>500</v>
      </c>
      <c r="B501" s="2" t="s">
        <v>7169</v>
      </c>
      <c r="C501" s="2">
        <v>38.54</v>
      </c>
      <c r="D501" s="2">
        <v>3</v>
      </c>
      <c r="E501" s="2">
        <v>8.1</v>
      </c>
      <c r="F501" s="2">
        <v>1012.31</v>
      </c>
    </row>
    <row r="502" spans="1:6" x14ac:dyDescent="0.3">
      <c r="A502" s="2">
        <v>501</v>
      </c>
      <c r="B502" s="2" t="s">
        <v>7170</v>
      </c>
      <c r="C502" s="2">
        <v>38.549999999999997</v>
      </c>
      <c r="D502" s="2">
        <v>3</v>
      </c>
      <c r="E502" s="2">
        <v>8.1</v>
      </c>
      <c r="F502" s="2">
        <v>1012.33</v>
      </c>
    </row>
    <row r="503" spans="1:6" x14ac:dyDescent="0.3">
      <c r="A503" s="2">
        <v>502</v>
      </c>
      <c r="B503" s="2" t="s">
        <v>7171</v>
      </c>
      <c r="C503" s="2">
        <v>38.56</v>
      </c>
      <c r="D503" s="2">
        <v>3</v>
      </c>
      <c r="E503" s="2">
        <v>8.1</v>
      </c>
      <c r="F503" s="2">
        <v>1012.33</v>
      </c>
    </row>
    <row r="504" spans="1:6" x14ac:dyDescent="0.3">
      <c r="A504" s="2">
        <v>503</v>
      </c>
      <c r="B504" s="2" t="s">
        <v>7172</v>
      </c>
      <c r="C504" s="2">
        <v>38.56</v>
      </c>
      <c r="D504" s="2">
        <v>3</v>
      </c>
      <c r="E504" s="2">
        <v>8.1</v>
      </c>
      <c r="F504" s="2">
        <v>1012.34</v>
      </c>
    </row>
    <row r="505" spans="1:6" x14ac:dyDescent="0.3">
      <c r="A505" s="2">
        <v>504</v>
      </c>
      <c r="B505" s="2" t="s">
        <v>7173</v>
      </c>
      <c r="C505" s="2">
        <v>38.57</v>
      </c>
      <c r="D505" s="2">
        <v>3</v>
      </c>
      <c r="E505" s="2">
        <v>8.1</v>
      </c>
      <c r="F505" s="2">
        <v>1012.31</v>
      </c>
    </row>
    <row r="506" spans="1:6" x14ac:dyDescent="0.3">
      <c r="A506" s="2">
        <v>505</v>
      </c>
      <c r="B506" s="2" t="s">
        <v>7174</v>
      </c>
      <c r="C506" s="2">
        <v>38.590000000000003</v>
      </c>
      <c r="D506" s="2">
        <v>3</v>
      </c>
      <c r="E506" s="2">
        <v>8.1</v>
      </c>
      <c r="F506" s="2">
        <v>1012.33</v>
      </c>
    </row>
    <row r="507" spans="1:6" x14ac:dyDescent="0.3">
      <c r="A507" s="2">
        <v>506</v>
      </c>
      <c r="B507" s="2" t="s">
        <v>7175</v>
      </c>
      <c r="C507" s="2">
        <v>38.590000000000003</v>
      </c>
      <c r="D507" s="2">
        <v>3</v>
      </c>
      <c r="E507" s="2">
        <v>8.1</v>
      </c>
      <c r="F507" s="2">
        <v>1012.39</v>
      </c>
    </row>
    <row r="508" spans="1:6" x14ac:dyDescent="0.3">
      <c r="A508" s="2">
        <v>507</v>
      </c>
      <c r="B508" s="2" t="s">
        <v>7176</v>
      </c>
      <c r="C508" s="2">
        <v>38.590000000000003</v>
      </c>
      <c r="D508" s="2">
        <v>3</v>
      </c>
      <c r="E508" s="2">
        <v>8.1</v>
      </c>
      <c r="F508" s="2">
        <v>1012.39</v>
      </c>
    </row>
    <row r="509" spans="1:6" x14ac:dyDescent="0.3">
      <c r="A509" s="2">
        <v>508</v>
      </c>
      <c r="B509" s="2" t="s">
        <v>7177</v>
      </c>
      <c r="C509" s="2">
        <v>38.56</v>
      </c>
      <c r="D509" s="2">
        <v>3</v>
      </c>
      <c r="E509" s="2">
        <v>8.1</v>
      </c>
      <c r="F509" s="2">
        <v>1012.38</v>
      </c>
    </row>
    <row r="510" spans="1:6" x14ac:dyDescent="0.3">
      <c r="A510" s="2">
        <v>509</v>
      </c>
      <c r="B510" s="2" t="s">
        <v>7178</v>
      </c>
      <c r="C510" s="2">
        <v>38.56</v>
      </c>
      <c r="D510" s="2">
        <v>3</v>
      </c>
      <c r="E510" s="2">
        <v>8.1</v>
      </c>
      <c r="F510" s="2">
        <v>1012.39</v>
      </c>
    </row>
    <row r="511" spans="1:6" x14ac:dyDescent="0.3">
      <c r="A511" s="2">
        <v>510</v>
      </c>
      <c r="B511" s="2" t="s">
        <v>7179</v>
      </c>
      <c r="C511" s="2">
        <v>38.57</v>
      </c>
      <c r="D511" s="2">
        <v>3</v>
      </c>
      <c r="E511" s="2">
        <v>8.1</v>
      </c>
      <c r="F511" s="2">
        <v>1012.43</v>
      </c>
    </row>
    <row r="512" spans="1:6" x14ac:dyDescent="0.3">
      <c r="A512" s="2">
        <v>511</v>
      </c>
      <c r="B512" s="2" t="s">
        <v>7180</v>
      </c>
      <c r="C512" s="2">
        <v>38.57</v>
      </c>
      <c r="D512" s="2">
        <v>3</v>
      </c>
      <c r="E512" s="2">
        <v>8.1</v>
      </c>
      <c r="F512" s="2">
        <v>1012.4</v>
      </c>
    </row>
    <row r="513" spans="1:6" x14ac:dyDescent="0.3">
      <c r="A513" s="2">
        <v>512</v>
      </c>
      <c r="B513" s="2" t="s">
        <v>7181</v>
      </c>
      <c r="C513" s="2">
        <v>38.57</v>
      </c>
      <c r="D513" s="2">
        <v>3</v>
      </c>
      <c r="E513" s="2">
        <v>8.1</v>
      </c>
      <c r="F513" s="2">
        <v>1012.45</v>
      </c>
    </row>
    <row r="514" spans="1:6" x14ac:dyDescent="0.3">
      <c r="A514" s="2">
        <v>513</v>
      </c>
      <c r="B514" s="2" t="s">
        <v>7182</v>
      </c>
      <c r="C514" s="2">
        <v>38.590000000000003</v>
      </c>
      <c r="D514" s="2">
        <v>3</v>
      </c>
      <c r="E514" s="2">
        <v>8.1</v>
      </c>
      <c r="F514" s="2">
        <v>1012.45</v>
      </c>
    </row>
    <row r="515" spans="1:6" x14ac:dyDescent="0.3">
      <c r="A515" s="2">
        <v>514</v>
      </c>
      <c r="B515" s="2" t="s">
        <v>7183</v>
      </c>
      <c r="C515" s="2">
        <v>38.590000000000003</v>
      </c>
      <c r="D515" s="2">
        <v>3</v>
      </c>
      <c r="E515" s="2">
        <v>8.1</v>
      </c>
      <c r="F515" s="2">
        <v>1012.48</v>
      </c>
    </row>
    <row r="516" spans="1:6" x14ac:dyDescent="0.3">
      <c r="A516" s="2">
        <v>515</v>
      </c>
      <c r="B516" s="2" t="s">
        <v>7184</v>
      </c>
      <c r="C516" s="2">
        <v>38.549999999999997</v>
      </c>
      <c r="D516" s="2">
        <v>3</v>
      </c>
      <c r="E516" s="2">
        <v>8.1</v>
      </c>
      <c r="F516" s="2">
        <v>1012.48</v>
      </c>
    </row>
    <row r="517" spans="1:6" x14ac:dyDescent="0.3">
      <c r="A517" s="2">
        <v>516</v>
      </c>
      <c r="B517" s="2" t="s">
        <v>7185</v>
      </c>
      <c r="C517" s="2">
        <v>38.56</v>
      </c>
      <c r="D517" s="2">
        <v>3</v>
      </c>
      <c r="E517" s="2">
        <v>8.1</v>
      </c>
      <c r="F517" s="2">
        <v>1012.42</v>
      </c>
    </row>
    <row r="518" spans="1:6" x14ac:dyDescent="0.3">
      <c r="A518" s="2">
        <v>517</v>
      </c>
      <c r="B518" s="2" t="s">
        <v>7186</v>
      </c>
      <c r="C518" s="2">
        <v>38.54</v>
      </c>
      <c r="D518" s="2">
        <v>3</v>
      </c>
      <c r="E518" s="2">
        <v>8.1</v>
      </c>
      <c r="F518" s="2">
        <v>1012.47</v>
      </c>
    </row>
    <row r="519" spans="1:6" x14ac:dyDescent="0.3">
      <c r="A519" s="2">
        <v>518</v>
      </c>
      <c r="B519" s="2" t="s">
        <v>7187</v>
      </c>
      <c r="C519" s="2">
        <v>38.520000000000003</v>
      </c>
      <c r="D519" s="2">
        <v>3</v>
      </c>
      <c r="E519" s="2">
        <v>8.1</v>
      </c>
      <c r="F519" s="2">
        <v>1012.45</v>
      </c>
    </row>
    <row r="520" spans="1:6" x14ac:dyDescent="0.3">
      <c r="A520" s="2">
        <v>519</v>
      </c>
      <c r="B520" s="2" t="s">
        <v>7188</v>
      </c>
      <c r="C520" s="2">
        <v>38.520000000000003</v>
      </c>
      <c r="D520" s="2">
        <v>3</v>
      </c>
      <c r="E520" s="2">
        <v>8.1</v>
      </c>
      <c r="F520" s="2">
        <v>1012.47</v>
      </c>
    </row>
    <row r="521" spans="1:6" x14ac:dyDescent="0.3">
      <c r="A521" s="2">
        <v>520</v>
      </c>
      <c r="B521" s="2" t="s">
        <v>7189</v>
      </c>
      <c r="C521" s="2">
        <v>38.520000000000003</v>
      </c>
      <c r="D521" s="2">
        <v>3</v>
      </c>
      <c r="E521" s="2">
        <v>8.1</v>
      </c>
      <c r="F521" s="2">
        <v>1012.46</v>
      </c>
    </row>
    <row r="522" spans="1:6" x14ac:dyDescent="0.3">
      <c r="A522" s="2">
        <v>521</v>
      </c>
      <c r="B522" s="2" t="s">
        <v>7190</v>
      </c>
      <c r="C522" s="2">
        <v>38.5</v>
      </c>
      <c r="D522" s="2">
        <v>3</v>
      </c>
      <c r="E522" s="2">
        <v>8.1</v>
      </c>
      <c r="F522" s="2">
        <v>1012.45</v>
      </c>
    </row>
    <row r="523" spans="1:6" x14ac:dyDescent="0.3">
      <c r="A523" s="2">
        <v>522</v>
      </c>
      <c r="B523" s="2" t="s">
        <v>7191</v>
      </c>
      <c r="C523" s="2">
        <v>38.520000000000003</v>
      </c>
      <c r="D523" s="2">
        <v>3</v>
      </c>
      <c r="E523" s="2">
        <v>8.1</v>
      </c>
      <c r="F523" s="2">
        <v>1012.45</v>
      </c>
    </row>
    <row r="524" spans="1:6" x14ac:dyDescent="0.3">
      <c r="A524" s="2">
        <v>523</v>
      </c>
      <c r="B524" s="2" t="s">
        <v>7192</v>
      </c>
      <c r="C524" s="2">
        <v>38.54</v>
      </c>
      <c r="D524" s="2">
        <v>3</v>
      </c>
      <c r="E524" s="2">
        <v>8.1</v>
      </c>
      <c r="F524" s="2">
        <v>1012.46</v>
      </c>
    </row>
    <row r="525" spans="1:6" x14ac:dyDescent="0.3">
      <c r="A525" s="2">
        <v>524</v>
      </c>
      <c r="B525" s="2" t="s">
        <v>7193</v>
      </c>
      <c r="C525" s="2">
        <v>38.57</v>
      </c>
      <c r="D525" s="2">
        <v>3</v>
      </c>
      <c r="E525" s="2">
        <v>8.1</v>
      </c>
      <c r="F525" s="2">
        <v>1012.52</v>
      </c>
    </row>
    <row r="526" spans="1:6" x14ac:dyDescent="0.3">
      <c r="A526" s="2">
        <v>525</v>
      </c>
      <c r="B526" s="2" t="s">
        <v>7194</v>
      </c>
      <c r="C526" s="2">
        <v>38.57</v>
      </c>
      <c r="D526" s="2">
        <v>3</v>
      </c>
      <c r="E526" s="2">
        <v>8.1</v>
      </c>
      <c r="F526" s="2">
        <v>1012.47</v>
      </c>
    </row>
    <row r="527" spans="1:6" x14ac:dyDescent="0.3">
      <c r="A527" s="2">
        <v>526</v>
      </c>
      <c r="B527" s="2" t="s">
        <v>7195</v>
      </c>
      <c r="C527" s="2">
        <v>38.56</v>
      </c>
      <c r="D527" s="2">
        <v>3</v>
      </c>
      <c r="E527" s="2">
        <v>8.1</v>
      </c>
      <c r="F527" s="2">
        <v>1012.5</v>
      </c>
    </row>
    <row r="528" spans="1:6" x14ac:dyDescent="0.3">
      <c r="A528" s="2">
        <v>527</v>
      </c>
      <c r="B528" s="2" t="s">
        <v>7196</v>
      </c>
      <c r="C528" s="2">
        <v>38.57</v>
      </c>
      <c r="D528" s="2">
        <v>3</v>
      </c>
      <c r="E528" s="2">
        <v>8.1</v>
      </c>
      <c r="F528" s="2">
        <v>1012.45</v>
      </c>
    </row>
    <row r="529" spans="1:6" x14ac:dyDescent="0.3">
      <c r="A529" s="2">
        <v>528</v>
      </c>
      <c r="B529" s="2" t="s">
        <v>7197</v>
      </c>
      <c r="C529" s="2">
        <v>38.57</v>
      </c>
      <c r="D529" s="2">
        <v>3</v>
      </c>
      <c r="E529" s="2">
        <v>8.1</v>
      </c>
      <c r="F529" s="2">
        <v>1012.52</v>
      </c>
    </row>
    <row r="530" spans="1:6" x14ac:dyDescent="0.3">
      <c r="A530" s="2">
        <v>529</v>
      </c>
      <c r="B530" s="2" t="s">
        <v>7198</v>
      </c>
      <c r="C530" s="2">
        <v>38.56</v>
      </c>
      <c r="D530" s="2">
        <v>4</v>
      </c>
      <c r="E530" s="2">
        <v>8.1</v>
      </c>
      <c r="F530" s="2">
        <v>1012.56</v>
      </c>
    </row>
    <row r="531" spans="1:6" x14ac:dyDescent="0.3">
      <c r="A531" s="2">
        <v>530</v>
      </c>
      <c r="B531" s="2" t="s">
        <v>7199</v>
      </c>
      <c r="C531" s="2">
        <v>38.590000000000003</v>
      </c>
      <c r="D531" s="2">
        <v>4</v>
      </c>
      <c r="E531" s="2">
        <v>8.1</v>
      </c>
      <c r="F531" s="2">
        <v>1012.61</v>
      </c>
    </row>
    <row r="532" spans="1:6" x14ac:dyDescent="0.3">
      <c r="A532" s="2">
        <v>531</v>
      </c>
      <c r="B532" s="2" t="s">
        <v>7200</v>
      </c>
      <c r="C532" s="2">
        <v>38.61</v>
      </c>
      <c r="D532" s="2">
        <v>4</v>
      </c>
      <c r="E532" s="2">
        <v>8.1</v>
      </c>
      <c r="F532" s="2">
        <v>1012.63</v>
      </c>
    </row>
    <row r="533" spans="1:6" x14ac:dyDescent="0.3">
      <c r="A533" s="2">
        <v>532</v>
      </c>
      <c r="B533" s="2" t="s">
        <v>7201</v>
      </c>
      <c r="C533" s="2">
        <v>38.61</v>
      </c>
      <c r="D533" s="2">
        <v>4</v>
      </c>
      <c r="E533" s="2">
        <v>8.1</v>
      </c>
      <c r="F533" s="2">
        <v>1012.65</v>
      </c>
    </row>
    <row r="534" spans="1:6" x14ac:dyDescent="0.3">
      <c r="A534" s="2">
        <v>533</v>
      </c>
      <c r="B534" s="2" t="s">
        <v>7202</v>
      </c>
      <c r="C534" s="2">
        <v>38.61</v>
      </c>
      <c r="D534" s="2">
        <v>4</v>
      </c>
      <c r="E534" s="2">
        <v>8.1</v>
      </c>
      <c r="F534" s="2">
        <v>1012.78</v>
      </c>
    </row>
    <row r="535" spans="1:6" x14ac:dyDescent="0.3">
      <c r="A535" s="2">
        <v>534</v>
      </c>
      <c r="B535" s="2" t="s">
        <v>7203</v>
      </c>
      <c r="C535" s="2">
        <v>38.590000000000003</v>
      </c>
      <c r="D535" s="2">
        <v>4</v>
      </c>
      <c r="E535" s="2">
        <v>8.1</v>
      </c>
      <c r="F535" s="2">
        <v>1012.76</v>
      </c>
    </row>
    <row r="536" spans="1:6" x14ac:dyDescent="0.3">
      <c r="A536" s="2">
        <v>535</v>
      </c>
      <c r="B536" s="2" t="s">
        <v>7204</v>
      </c>
      <c r="C536" s="2">
        <v>38.590000000000003</v>
      </c>
      <c r="D536" s="2">
        <v>4</v>
      </c>
      <c r="E536" s="2">
        <v>8.1</v>
      </c>
      <c r="F536" s="2">
        <v>1012.75</v>
      </c>
    </row>
    <row r="537" spans="1:6" x14ac:dyDescent="0.3">
      <c r="A537" s="2">
        <v>536</v>
      </c>
      <c r="B537" s="2" t="s">
        <v>7205</v>
      </c>
      <c r="C537" s="2">
        <v>38.61</v>
      </c>
      <c r="D537" s="2">
        <v>3</v>
      </c>
      <c r="E537" s="2">
        <v>8.1</v>
      </c>
      <c r="F537" s="2">
        <v>1012.74</v>
      </c>
    </row>
    <row r="538" spans="1:6" x14ac:dyDescent="0.3">
      <c r="A538" s="2">
        <v>537</v>
      </c>
      <c r="B538" s="2" t="s">
        <v>7206</v>
      </c>
      <c r="C538" s="2">
        <v>38.590000000000003</v>
      </c>
      <c r="D538" s="2">
        <v>3</v>
      </c>
      <c r="E538" s="2">
        <v>8.1</v>
      </c>
      <c r="F538" s="2">
        <v>1012.8</v>
      </c>
    </row>
    <row r="539" spans="1:6" x14ac:dyDescent="0.3">
      <c r="A539" s="2">
        <v>538</v>
      </c>
      <c r="B539" s="2" t="s">
        <v>7207</v>
      </c>
      <c r="C539" s="2">
        <v>38.57</v>
      </c>
      <c r="D539" s="2">
        <v>3</v>
      </c>
      <c r="E539" s="2">
        <v>8.1</v>
      </c>
      <c r="F539" s="2">
        <v>1012.8</v>
      </c>
    </row>
    <row r="540" spans="1:6" x14ac:dyDescent="0.3">
      <c r="A540" s="2">
        <v>539</v>
      </c>
      <c r="B540" s="2" t="s">
        <v>7208</v>
      </c>
      <c r="C540" s="2">
        <v>38.590000000000003</v>
      </c>
      <c r="D540" s="2">
        <v>4</v>
      </c>
      <c r="E540" s="2">
        <v>8.1</v>
      </c>
      <c r="F540" s="2">
        <v>1012.7</v>
      </c>
    </row>
    <row r="541" spans="1:6" x14ac:dyDescent="0.3">
      <c r="A541" s="2">
        <v>540</v>
      </c>
      <c r="B541" s="2" t="s">
        <v>7209</v>
      </c>
      <c r="C541" s="2">
        <v>38.61</v>
      </c>
      <c r="D541" s="2">
        <v>3</v>
      </c>
      <c r="E541" s="2">
        <v>8.1</v>
      </c>
      <c r="F541" s="2">
        <v>1012.67</v>
      </c>
    </row>
    <row r="542" spans="1:6" x14ac:dyDescent="0.3">
      <c r="A542" s="2">
        <v>541</v>
      </c>
      <c r="B542" s="2" t="s">
        <v>7210</v>
      </c>
      <c r="C542" s="2">
        <v>38.61</v>
      </c>
      <c r="D542" s="2">
        <v>3</v>
      </c>
      <c r="E542" s="2">
        <v>8.1</v>
      </c>
      <c r="F542" s="2">
        <v>1012.76</v>
      </c>
    </row>
    <row r="543" spans="1:6" x14ac:dyDescent="0.3">
      <c r="A543" s="2">
        <v>542</v>
      </c>
      <c r="B543" s="2" t="s">
        <v>7211</v>
      </c>
      <c r="C543" s="2">
        <v>38.590000000000003</v>
      </c>
      <c r="D543" s="2">
        <v>3</v>
      </c>
      <c r="E543" s="2">
        <v>8.1</v>
      </c>
      <c r="F543" s="2">
        <v>1012.71</v>
      </c>
    </row>
    <row r="544" spans="1:6" x14ac:dyDescent="0.3">
      <c r="A544" s="2">
        <v>543</v>
      </c>
      <c r="B544" s="2" t="s">
        <v>7212</v>
      </c>
      <c r="C544" s="2">
        <v>38.590000000000003</v>
      </c>
      <c r="D544" s="2">
        <v>3</v>
      </c>
      <c r="E544" s="2">
        <v>8.1</v>
      </c>
      <c r="F544" s="2">
        <v>1012.8</v>
      </c>
    </row>
    <row r="545" spans="1:6" x14ac:dyDescent="0.3">
      <c r="A545" s="2">
        <v>544</v>
      </c>
      <c r="B545" s="2" t="s">
        <v>7213</v>
      </c>
      <c r="C545" s="2">
        <v>38.61</v>
      </c>
      <c r="D545" s="2">
        <v>3</v>
      </c>
      <c r="E545" s="2">
        <v>8.1</v>
      </c>
      <c r="F545" s="2">
        <v>1012.78</v>
      </c>
    </row>
    <row r="546" spans="1:6" x14ac:dyDescent="0.3">
      <c r="A546" s="2">
        <v>545</v>
      </c>
      <c r="B546" s="2" t="s">
        <v>7214</v>
      </c>
      <c r="C546" s="2">
        <v>38.61</v>
      </c>
      <c r="D546" s="2">
        <v>3</v>
      </c>
      <c r="E546" s="2">
        <v>8.1</v>
      </c>
      <c r="F546" s="2">
        <v>1012.82</v>
      </c>
    </row>
    <row r="547" spans="1:6" x14ac:dyDescent="0.3">
      <c r="A547" s="2">
        <v>546</v>
      </c>
      <c r="B547" s="2" t="s">
        <v>7215</v>
      </c>
      <c r="C547" s="2">
        <v>38.61</v>
      </c>
      <c r="D547" s="2">
        <v>3</v>
      </c>
      <c r="E547" s="2">
        <v>8.1</v>
      </c>
      <c r="F547" s="2">
        <v>1012.82</v>
      </c>
    </row>
    <row r="548" spans="1:6" x14ac:dyDescent="0.3">
      <c r="A548" s="2">
        <v>547</v>
      </c>
      <c r="B548" s="2" t="s">
        <v>7216</v>
      </c>
      <c r="C548" s="2">
        <v>38.61</v>
      </c>
      <c r="D548" s="2">
        <v>3</v>
      </c>
      <c r="E548" s="2">
        <v>8.1</v>
      </c>
      <c r="F548" s="2">
        <v>1012.87</v>
      </c>
    </row>
    <row r="549" spans="1:6" x14ac:dyDescent="0.3">
      <c r="A549" s="2">
        <v>548</v>
      </c>
      <c r="B549" s="2" t="s">
        <v>7217</v>
      </c>
      <c r="C549" s="2">
        <v>38.630000000000003</v>
      </c>
      <c r="D549" s="2">
        <v>3</v>
      </c>
      <c r="E549" s="2">
        <v>8.1</v>
      </c>
      <c r="F549" s="2">
        <v>1012.81</v>
      </c>
    </row>
    <row r="550" spans="1:6" x14ac:dyDescent="0.3">
      <c r="A550" s="2">
        <v>549</v>
      </c>
      <c r="B550" s="2" t="s">
        <v>7218</v>
      </c>
      <c r="C550" s="2">
        <v>38.64</v>
      </c>
      <c r="D550" s="2">
        <v>3</v>
      </c>
      <c r="E550" s="2">
        <v>8.1</v>
      </c>
      <c r="F550" s="2">
        <v>1012.85</v>
      </c>
    </row>
    <row r="551" spans="1:6" x14ac:dyDescent="0.3">
      <c r="A551" s="2">
        <v>550</v>
      </c>
      <c r="B551" s="2" t="s">
        <v>7219</v>
      </c>
      <c r="C551" s="2">
        <v>38.659999999999997</v>
      </c>
      <c r="D551" s="2">
        <v>3</v>
      </c>
      <c r="E551" s="2">
        <v>8.1</v>
      </c>
      <c r="F551" s="2">
        <v>1012.83</v>
      </c>
    </row>
    <row r="552" spans="1:6" x14ac:dyDescent="0.3">
      <c r="A552" s="2">
        <v>551</v>
      </c>
      <c r="B552" s="2" t="s">
        <v>7220</v>
      </c>
      <c r="C552" s="2">
        <v>38.64</v>
      </c>
      <c r="D552" s="2">
        <v>3</v>
      </c>
      <c r="E552" s="2">
        <v>8.1</v>
      </c>
      <c r="F552" s="2">
        <v>1012.95</v>
      </c>
    </row>
    <row r="553" spans="1:6" x14ac:dyDescent="0.3">
      <c r="A553" s="2">
        <v>552</v>
      </c>
      <c r="B553" s="2" t="s">
        <v>7221</v>
      </c>
      <c r="C553" s="2">
        <v>38.61</v>
      </c>
      <c r="D553" s="2">
        <v>3</v>
      </c>
      <c r="E553" s="2">
        <v>8.1</v>
      </c>
      <c r="F553" s="2">
        <v>1012.87</v>
      </c>
    </row>
    <row r="554" spans="1:6" x14ac:dyDescent="0.3">
      <c r="A554" s="2">
        <v>553</v>
      </c>
      <c r="B554" s="2" t="s">
        <v>7222</v>
      </c>
      <c r="C554" s="2">
        <v>38.619999999999997</v>
      </c>
      <c r="D554" s="2">
        <v>3</v>
      </c>
      <c r="E554" s="2">
        <v>8</v>
      </c>
      <c r="F554" s="2">
        <v>1012.94</v>
      </c>
    </row>
    <row r="555" spans="1:6" x14ac:dyDescent="0.3">
      <c r="A555" s="2">
        <v>554</v>
      </c>
      <c r="B555" s="2" t="s">
        <v>7223</v>
      </c>
      <c r="C555" s="2">
        <v>38.61</v>
      </c>
      <c r="D555" s="2">
        <v>3</v>
      </c>
      <c r="E555" s="2">
        <v>8.1</v>
      </c>
      <c r="F555" s="2">
        <v>1012.9</v>
      </c>
    </row>
    <row r="556" spans="1:6" x14ac:dyDescent="0.3">
      <c r="A556" s="2">
        <v>555</v>
      </c>
      <c r="B556" s="2" t="s">
        <v>7224</v>
      </c>
      <c r="C556" s="2">
        <v>38.619999999999997</v>
      </c>
      <c r="D556" s="2">
        <v>3</v>
      </c>
      <c r="E556" s="2">
        <v>8.1</v>
      </c>
      <c r="F556" s="2">
        <v>1012.94</v>
      </c>
    </row>
    <row r="557" spans="1:6" x14ac:dyDescent="0.3">
      <c r="A557" s="2">
        <v>556</v>
      </c>
      <c r="B557" s="2" t="s">
        <v>7225</v>
      </c>
      <c r="C557" s="2">
        <v>38.61</v>
      </c>
      <c r="D557" s="2">
        <v>4</v>
      </c>
      <c r="E557" s="2">
        <v>8.1</v>
      </c>
      <c r="F557" s="2">
        <v>1012.88</v>
      </c>
    </row>
    <row r="558" spans="1:6" x14ac:dyDescent="0.3">
      <c r="A558" s="2">
        <v>557</v>
      </c>
      <c r="B558" s="2" t="s">
        <v>7226</v>
      </c>
      <c r="C558" s="2">
        <v>38.61</v>
      </c>
      <c r="D558" s="2">
        <v>3</v>
      </c>
      <c r="E558" s="2">
        <v>8</v>
      </c>
      <c r="F558" s="2">
        <v>1012.93</v>
      </c>
    </row>
    <row r="559" spans="1:6" x14ac:dyDescent="0.3">
      <c r="A559" s="2">
        <v>558</v>
      </c>
      <c r="B559" s="2" t="s">
        <v>7227</v>
      </c>
      <c r="C559" s="2">
        <v>38.61</v>
      </c>
      <c r="D559" s="2">
        <v>3</v>
      </c>
      <c r="E559" s="2">
        <v>8.1</v>
      </c>
      <c r="F559" s="2">
        <v>1012.87</v>
      </c>
    </row>
    <row r="560" spans="1:6" x14ac:dyDescent="0.3">
      <c r="A560" s="2">
        <v>559</v>
      </c>
      <c r="B560" s="2" t="s">
        <v>7228</v>
      </c>
      <c r="C560" s="2">
        <v>38.590000000000003</v>
      </c>
      <c r="D560" s="2">
        <v>3</v>
      </c>
      <c r="E560" s="2">
        <v>8.1</v>
      </c>
      <c r="F560" s="2">
        <v>1012.82</v>
      </c>
    </row>
    <row r="561" spans="1:6" x14ac:dyDescent="0.3">
      <c r="A561" s="2">
        <v>560</v>
      </c>
      <c r="B561" s="2" t="s">
        <v>7229</v>
      </c>
      <c r="C561" s="2">
        <v>38.57</v>
      </c>
      <c r="D561" s="2">
        <v>3</v>
      </c>
      <c r="E561" s="2">
        <v>8.1</v>
      </c>
      <c r="F561" s="2">
        <v>1012.9</v>
      </c>
    </row>
    <row r="562" spans="1:6" x14ac:dyDescent="0.3">
      <c r="A562" s="2">
        <v>561</v>
      </c>
      <c r="B562" s="2" t="s">
        <v>7230</v>
      </c>
      <c r="C562" s="2">
        <v>38.590000000000003</v>
      </c>
      <c r="D562" s="2">
        <v>4</v>
      </c>
      <c r="E562" s="2">
        <v>8.1</v>
      </c>
      <c r="F562" s="2">
        <v>1012.9</v>
      </c>
    </row>
    <row r="563" spans="1:6" x14ac:dyDescent="0.3">
      <c r="A563" s="2">
        <v>562</v>
      </c>
      <c r="B563" s="2" t="s">
        <v>7231</v>
      </c>
      <c r="C563" s="2">
        <v>38.590000000000003</v>
      </c>
      <c r="D563" s="2">
        <v>4</v>
      </c>
      <c r="E563" s="2">
        <v>8.1</v>
      </c>
      <c r="F563" s="2">
        <v>1012.87</v>
      </c>
    </row>
    <row r="564" spans="1:6" x14ac:dyDescent="0.3">
      <c r="A564" s="2">
        <v>563</v>
      </c>
      <c r="B564" s="2" t="s">
        <v>7232</v>
      </c>
      <c r="C564" s="2">
        <v>38.61</v>
      </c>
      <c r="D564" s="2">
        <v>4</v>
      </c>
      <c r="E564" s="2">
        <v>8.1</v>
      </c>
      <c r="F564" s="2">
        <v>1012.86</v>
      </c>
    </row>
    <row r="565" spans="1:6" x14ac:dyDescent="0.3">
      <c r="A565" s="2">
        <v>564</v>
      </c>
      <c r="B565" s="2" t="s">
        <v>7233</v>
      </c>
      <c r="C565" s="2">
        <v>38.61</v>
      </c>
      <c r="D565" s="2">
        <v>4</v>
      </c>
      <c r="E565" s="2">
        <v>8.1</v>
      </c>
      <c r="F565" s="2">
        <v>1012.82</v>
      </c>
    </row>
    <row r="566" spans="1:6" x14ac:dyDescent="0.3">
      <c r="A566" s="2">
        <v>565</v>
      </c>
      <c r="B566" s="2" t="s">
        <v>7234</v>
      </c>
      <c r="C566" s="2">
        <v>38.590000000000003</v>
      </c>
      <c r="D566" s="2">
        <v>4</v>
      </c>
      <c r="E566" s="2">
        <v>8.1</v>
      </c>
      <c r="F566" s="2">
        <v>1012.74</v>
      </c>
    </row>
    <row r="567" spans="1:6" x14ac:dyDescent="0.3">
      <c r="A567" s="2">
        <v>566</v>
      </c>
      <c r="B567" s="2" t="s">
        <v>7235</v>
      </c>
      <c r="C567" s="2">
        <v>38.57</v>
      </c>
      <c r="D567" s="2">
        <v>4</v>
      </c>
      <c r="E567" s="2">
        <v>8.1</v>
      </c>
      <c r="F567" s="2">
        <v>1012.86</v>
      </c>
    </row>
    <row r="568" spans="1:6" x14ac:dyDescent="0.3">
      <c r="A568" s="2">
        <v>567</v>
      </c>
      <c r="B568" s="2" t="s">
        <v>7236</v>
      </c>
      <c r="C568" s="2">
        <v>38.590000000000003</v>
      </c>
      <c r="D568" s="2">
        <v>4</v>
      </c>
      <c r="E568" s="2">
        <v>8.1</v>
      </c>
      <c r="F568" s="2">
        <v>1012.79</v>
      </c>
    </row>
    <row r="569" spans="1:6" x14ac:dyDescent="0.3">
      <c r="A569" s="2">
        <v>568</v>
      </c>
      <c r="B569" s="2" t="s">
        <v>7237</v>
      </c>
      <c r="C569" s="2">
        <v>38.57</v>
      </c>
      <c r="D569" s="2">
        <v>4</v>
      </c>
      <c r="E569" s="2">
        <v>8</v>
      </c>
      <c r="F569" s="2">
        <v>1012.75</v>
      </c>
    </row>
    <row r="570" spans="1:6" x14ac:dyDescent="0.3">
      <c r="A570" s="2">
        <v>569</v>
      </c>
      <c r="B570" s="2" t="s">
        <v>7238</v>
      </c>
      <c r="C570" s="2">
        <v>38.590000000000003</v>
      </c>
      <c r="D570" s="2">
        <v>4</v>
      </c>
      <c r="E570" s="2">
        <v>8.1</v>
      </c>
      <c r="F570" s="2">
        <v>1012.85</v>
      </c>
    </row>
    <row r="571" spans="1:6" x14ac:dyDescent="0.3">
      <c r="A571" s="2">
        <v>570</v>
      </c>
      <c r="B571" s="2" t="s">
        <v>7239</v>
      </c>
      <c r="C571" s="2">
        <v>38.57</v>
      </c>
      <c r="D571" s="2">
        <v>4</v>
      </c>
      <c r="E571" s="2">
        <v>8.1</v>
      </c>
      <c r="F571" s="2">
        <v>1012.86</v>
      </c>
    </row>
    <row r="572" spans="1:6" x14ac:dyDescent="0.3">
      <c r="A572" s="2">
        <v>571</v>
      </c>
      <c r="B572" s="2" t="s">
        <v>7240</v>
      </c>
      <c r="C572" s="2">
        <v>38.56</v>
      </c>
      <c r="D572" s="2">
        <v>4</v>
      </c>
      <c r="E572" s="2">
        <v>8.1</v>
      </c>
      <c r="F572" s="2">
        <v>1012.88</v>
      </c>
    </row>
    <row r="573" spans="1:6" x14ac:dyDescent="0.3">
      <c r="A573" s="2">
        <v>572</v>
      </c>
      <c r="B573" s="2" t="s">
        <v>7241</v>
      </c>
      <c r="C573" s="2">
        <v>38.54</v>
      </c>
      <c r="D573" s="2">
        <v>4</v>
      </c>
      <c r="E573" s="2">
        <v>8.1</v>
      </c>
      <c r="F573" s="2">
        <v>1012.95</v>
      </c>
    </row>
    <row r="574" spans="1:6" x14ac:dyDescent="0.3">
      <c r="A574" s="2">
        <v>573</v>
      </c>
      <c r="B574" s="2" t="s">
        <v>7242</v>
      </c>
      <c r="C574" s="2">
        <v>38.56</v>
      </c>
      <c r="D574" s="2">
        <v>4</v>
      </c>
      <c r="E574" s="2">
        <v>8</v>
      </c>
      <c r="F574" s="2">
        <v>1012.96</v>
      </c>
    </row>
    <row r="575" spans="1:6" x14ac:dyDescent="0.3">
      <c r="A575" s="2">
        <v>574</v>
      </c>
      <c r="B575" s="2" t="s">
        <v>7243</v>
      </c>
      <c r="C575" s="2">
        <v>38.590000000000003</v>
      </c>
      <c r="D575" s="2">
        <v>4</v>
      </c>
      <c r="E575" s="2">
        <v>8.1</v>
      </c>
      <c r="F575" s="2">
        <v>1012.94</v>
      </c>
    </row>
    <row r="576" spans="1:6" x14ac:dyDescent="0.3">
      <c r="A576" s="2">
        <v>575</v>
      </c>
      <c r="B576" s="2" t="s">
        <v>7244</v>
      </c>
      <c r="C576" s="2">
        <v>38.590000000000003</v>
      </c>
      <c r="D576" s="2">
        <v>4</v>
      </c>
      <c r="E576" s="2">
        <v>8.1</v>
      </c>
      <c r="F576" s="2">
        <v>1012.95</v>
      </c>
    </row>
    <row r="577" spans="1:6" x14ac:dyDescent="0.3">
      <c r="A577" s="2">
        <v>576</v>
      </c>
      <c r="B577" s="2" t="s">
        <v>7245</v>
      </c>
      <c r="C577" s="2">
        <v>38.590000000000003</v>
      </c>
      <c r="D577" s="2">
        <v>3</v>
      </c>
      <c r="E577" s="2">
        <v>8.1</v>
      </c>
      <c r="F577" s="2">
        <v>1012.98</v>
      </c>
    </row>
    <row r="578" spans="1:6" x14ac:dyDescent="0.3">
      <c r="A578" s="2">
        <v>577</v>
      </c>
      <c r="B578" s="2" t="s">
        <v>7246</v>
      </c>
      <c r="C578" s="2">
        <v>38.57</v>
      </c>
      <c r="D578" s="2">
        <v>3</v>
      </c>
      <c r="E578" s="2">
        <v>8</v>
      </c>
      <c r="F578" s="2">
        <v>1012.95</v>
      </c>
    </row>
    <row r="579" spans="1:6" x14ac:dyDescent="0.3">
      <c r="A579" s="2">
        <v>578</v>
      </c>
      <c r="B579" s="2" t="s">
        <v>7247</v>
      </c>
      <c r="C579" s="2">
        <v>38.56</v>
      </c>
      <c r="D579" s="2">
        <v>3</v>
      </c>
      <c r="E579" s="2">
        <v>8.1</v>
      </c>
      <c r="F579" s="2">
        <v>1012.92</v>
      </c>
    </row>
    <row r="580" spans="1:6" x14ac:dyDescent="0.3">
      <c r="A580" s="2">
        <v>579</v>
      </c>
      <c r="B580" s="2" t="s">
        <v>7248</v>
      </c>
      <c r="C580" s="2">
        <v>38.56</v>
      </c>
      <c r="D580" s="2">
        <v>3</v>
      </c>
      <c r="E580" s="2">
        <v>8.1</v>
      </c>
      <c r="F580" s="2">
        <v>1012.98</v>
      </c>
    </row>
    <row r="581" spans="1:6" x14ac:dyDescent="0.3">
      <c r="A581" s="2">
        <v>580</v>
      </c>
      <c r="B581" s="2" t="s">
        <v>7249</v>
      </c>
      <c r="C581" s="2">
        <v>38.56</v>
      </c>
      <c r="D581" s="2">
        <v>3</v>
      </c>
      <c r="E581" s="2">
        <v>8.1</v>
      </c>
      <c r="F581" s="2">
        <v>1012.95</v>
      </c>
    </row>
    <row r="582" spans="1:6" x14ac:dyDescent="0.3">
      <c r="A582" s="2">
        <v>581</v>
      </c>
      <c r="B582" s="2" t="s">
        <v>7250</v>
      </c>
      <c r="C582" s="2">
        <v>38.56</v>
      </c>
      <c r="D582" s="2">
        <v>3</v>
      </c>
      <c r="E582" s="2">
        <v>8.1</v>
      </c>
      <c r="F582" s="2">
        <v>1013.03</v>
      </c>
    </row>
    <row r="583" spans="1:6" x14ac:dyDescent="0.3">
      <c r="A583" s="2">
        <v>582</v>
      </c>
      <c r="B583" s="2" t="s">
        <v>7251</v>
      </c>
      <c r="C583" s="2">
        <v>38.57</v>
      </c>
      <c r="D583" s="2">
        <v>3</v>
      </c>
      <c r="E583" s="2">
        <v>8.1</v>
      </c>
      <c r="F583" s="2">
        <v>1013.17</v>
      </c>
    </row>
    <row r="584" spans="1:6" x14ac:dyDescent="0.3">
      <c r="A584" s="2">
        <v>583</v>
      </c>
      <c r="B584" s="2" t="s">
        <v>7252</v>
      </c>
      <c r="C584" s="2">
        <v>38.590000000000003</v>
      </c>
      <c r="D584" s="2">
        <v>3</v>
      </c>
      <c r="E584" s="2">
        <v>8.1</v>
      </c>
      <c r="F584" s="2">
        <v>1013.24</v>
      </c>
    </row>
    <row r="585" spans="1:6" x14ac:dyDescent="0.3">
      <c r="A585" s="2">
        <v>584</v>
      </c>
      <c r="B585" s="2" t="s">
        <v>7253</v>
      </c>
      <c r="C585" s="2">
        <v>38.590000000000003</v>
      </c>
      <c r="D585" s="2">
        <v>3</v>
      </c>
      <c r="E585" s="2">
        <v>8.1</v>
      </c>
      <c r="F585" s="2">
        <v>1013.14</v>
      </c>
    </row>
    <row r="586" spans="1:6" x14ac:dyDescent="0.3">
      <c r="A586" s="2">
        <v>585</v>
      </c>
      <c r="B586" s="2" t="s">
        <v>7254</v>
      </c>
      <c r="C586" s="2">
        <v>38.590000000000003</v>
      </c>
      <c r="D586" s="2">
        <v>3</v>
      </c>
      <c r="E586" s="2">
        <v>8</v>
      </c>
      <c r="F586" s="2">
        <v>1013.06</v>
      </c>
    </row>
    <row r="587" spans="1:6" x14ac:dyDescent="0.3">
      <c r="A587" s="2">
        <v>586</v>
      </c>
      <c r="B587" s="2" t="s">
        <v>7255</v>
      </c>
      <c r="C587" s="2">
        <v>38.57</v>
      </c>
      <c r="D587" s="2">
        <v>3</v>
      </c>
      <c r="E587" s="2">
        <v>8</v>
      </c>
      <c r="F587" s="2">
        <v>1013.13</v>
      </c>
    </row>
    <row r="588" spans="1:6" x14ac:dyDescent="0.3">
      <c r="A588" s="2">
        <v>587</v>
      </c>
      <c r="B588" s="2" t="s">
        <v>7256</v>
      </c>
      <c r="C588" s="2">
        <v>38.57</v>
      </c>
      <c r="D588" s="2">
        <v>3</v>
      </c>
      <c r="E588" s="2">
        <v>8.1</v>
      </c>
      <c r="F588" s="2">
        <v>1013.15</v>
      </c>
    </row>
    <row r="589" spans="1:6" x14ac:dyDescent="0.3">
      <c r="A589" s="2">
        <v>588</v>
      </c>
      <c r="B589" s="2" t="s">
        <v>7257</v>
      </c>
      <c r="C589" s="2">
        <v>38.590000000000003</v>
      </c>
      <c r="D589" s="2">
        <v>3</v>
      </c>
      <c r="E589" s="2">
        <v>8</v>
      </c>
      <c r="F589" s="2">
        <v>1013.05</v>
      </c>
    </row>
    <row r="590" spans="1:6" x14ac:dyDescent="0.3">
      <c r="A590" s="2">
        <v>589</v>
      </c>
      <c r="B590" s="2" t="s">
        <v>7258</v>
      </c>
      <c r="C590" s="2">
        <v>38.590000000000003</v>
      </c>
      <c r="D590" s="2">
        <v>3</v>
      </c>
      <c r="E590" s="2">
        <v>8.1</v>
      </c>
      <c r="F590" s="2">
        <v>1013.16</v>
      </c>
    </row>
    <row r="591" spans="1:6" x14ac:dyDescent="0.3">
      <c r="A591" s="2">
        <v>590</v>
      </c>
      <c r="B591" s="2" t="s">
        <v>7259</v>
      </c>
      <c r="C591" s="2">
        <v>38.57</v>
      </c>
      <c r="D591" s="2">
        <v>3</v>
      </c>
      <c r="E591" s="2">
        <v>8.1</v>
      </c>
      <c r="F591" s="2">
        <v>1013.05</v>
      </c>
    </row>
    <row r="592" spans="1:6" x14ac:dyDescent="0.3">
      <c r="A592" s="2">
        <v>591</v>
      </c>
      <c r="B592" s="2" t="s">
        <v>7260</v>
      </c>
      <c r="C592" s="2">
        <v>38.590000000000003</v>
      </c>
      <c r="D592" s="2">
        <v>3</v>
      </c>
      <c r="E592" s="2">
        <v>8</v>
      </c>
      <c r="F592" s="2">
        <v>1013.11</v>
      </c>
    </row>
    <row r="593" spans="1:6" x14ac:dyDescent="0.3">
      <c r="A593" s="2">
        <v>592</v>
      </c>
      <c r="B593" s="2" t="s">
        <v>7261</v>
      </c>
      <c r="C593" s="2">
        <v>38.56</v>
      </c>
      <c r="D593" s="2">
        <v>3</v>
      </c>
      <c r="E593" s="2">
        <v>8.1</v>
      </c>
      <c r="F593" s="2">
        <v>1013.15</v>
      </c>
    </row>
    <row r="594" spans="1:6" x14ac:dyDescent="0.3">
      <c r="A594" s="2">
        <v>593</v>
      </c>
      <c r="B594" s="2" t="s">
        <v>7262</v>
      </c>
      <c r="C594" s="2">
        <v>38.56</v>
      </c>
      <c r="D594" s="2">
        <v>3</v>
      </c>
      <c r="E594" s="2">
        <v>8.1</v>
      </c>
      <c r="F594" s="2">
        <v>1013.3</v>
      </c>
    </row>
    <row r="595" spans="1:6" x14ac:dyDescent="0.3">
      <c r="A595" s="2">
        <v>594</v>
      </c>
      <c r="B595" s="2" t="s">
        <v>7263</v>
      </c>
      <c r="C595" s="2">
        <v>38.549999999999997</v>
      </c>
      <c r="D595" s="2">
        <v>3</v>
      </c>
      <c r="E595" s="2">
        <v>8.1</v>
      </c>
      <c r="F595" s="2">
        <v>1013.28</v>
      </c>
    </row>
    <row r="596" spans="1:6" x14ac:dyDescent="0.3">
      <c r="A596" s="2">
        <v>595</v>
      </c>
      <c r="B596" s="2" t="s">
        <v>7264</v>
      </c>
      <c r="C596" s="2">
        <v>38.549999999999997</v>
      </c>
      <c r="D596" s="2">
        <v>3</v>
      </c>
      <c r="E596" s="2">
        <v>8.1</v>
      </c>
      <c r="F596" s="2">
        <v>1013.23</v>
      </c>
    </row>
    <row r="597" spans="1:6" x14ac:dyDescent="0.3">
      <c r="A597" s="2">
        <v>596</v>
      </c>
      <c r="B597" s="2" t="s">
        <v>7265</v>
      </c>
      <c r="C597" s="2">
        <v>38.54</v>
      </c>
      <c r="D597" s="2">
        <v>3</v>
      </c>
      <c r="E597" s="2">
        <v>8.1</v>
      </c>
      <c r="F597" s="2">
        <v>1013.27</v>
      </c>
    </row>
    <row r="598" spans="1:6" x14ac:dyDescent="0.3">
      <c r="A598" s="2">
        <v>597</v>
      </c>
      <c r="B598" s="2" t="s">
        <v>7266</v>
      </c>
      <c r="C598" s="2">
        <v>38.520000000000003</v>
      </c>
      <c r="D598" s="2">
        <v>3</v>
      </c>
      <c r="E598" s="2">
        <v>8.1</v>
      </c>
      <c r="F598" s="2">
        <v>1013.25</v>
      </c>
    </row>
    <row r="599" spans="1:6" x14ac:dyDescent="0.3">
      <c r="A599" s="2">
        <v>598</v>
      </c>
      <c r="B599" s="2" t="s">
        <v>7267</v>
      </c>
      <c r="C599" s="2">
        <v>38.520000000000003</v>
      </c>
      <c r="D599" s="2">
        <v>3</v>
      </c>
      <c r="E599" s="2">
        <v>8.1</v>
      </c>
      <c r="F599" s="2">
        <v>1013.25</v>
      </c>
    </row>
    <row r="600" spans="1:6" x14ac:dyDescent="0.3">
      <c r="A600" s="2">
        <v>599</v>
      </c>
      <c r="B600" s="2" t="s">
        <v>7268</v>
      </c>
      <c r="C600" s="2">
        <v>38.5</v>
      </c>
      <c r="D600" s="2">
        <v>3</v>
      </c>
      <c r="E600" s="2">
        <v>8</v>
      </c>
      <c r="F600" s="2">
        <v>1013.27</v>
      </c>
    </row>
    <row r="601" spans="1:6" x14ac:dyDescent="0.3">
      <c r="A601" s="2">
        <v>600</v>
      </c>
      <c r="B601" s="2" t="s">
        <v>7269</v>
      </c>
      <c r="C601" s="2">
        <v>38.520000000000003</v>
      </c>
      <c r="D601" s="2">
        <v>3</v>
      </c>
      <c r="E601" s="2">
        <v>8.1</v>
      </c>
      <c r="F601" s="2">
        <v>1013.33</v>
      </c>
    </row>
    <row r="602" spans="1:6" x14ac:dyDescent="0.3">
      <c r="A602" s="2">
        <v>601</v>
      </c>
      <c r="B602" s="2" t="s">
        <v>7270</v>
      </c>
      <c r="C602" s="2">
        <v>38.5</v>
      </c>
      <c r="D602" s="2">
        <v>3</v>
      </c>
      <c r="E602" s="2">
        <v>8.1</v>
      </c>
      <c r="F602" s="2">
        <v>1013.35</v>
      </c>
    </row>
    <row r="603" spans="1:6" x14ac:dyDescent="0.3">
      <c r="A603" s="2">
        <v>602</v>
      </c>
      <c r="B603" s="2" t="s">
        <v>7271</v>
      </c>
      <c r="C603" s="2">
        <v>38.520000000000003</v>
      </c>
      <c r="D603" s="2">
        <v>3</v>
      </c>
      <c r="E603" s="2">
        <v>8</v>
      </c>
      <c r="F603" s="2">
        <v>1013.43</v>
      </c>
    </row>
    <row r="604" spans="1:6" x14ac:dyDescent="0.3">
      <c r="A604" s="2">
        <v>603</v>
      </c>
      <c r="B604" s="2" t="s">
        <v>7272</v>
      </c>
      <c r="C604" s="2">
        <v>38.479999999999997</v>
      </c>
      <c r="D604" s="2">
        <v>3</v>
      </c>
      <c r="E604" s="2">
        <v>8.1</v>
      </c>
      <c r="F604" s="2">
        <v>1013.36</v>
      </c>
    </row>
    <row r="605" spans="1:6" x14ac:dyDescent="0.3">
      <c r="A605" s="2">
        <v>604</v>
      </c>
      <c r="B605" s="2" t="s">
        <v>7273</v>
      </c>
      <c r="C605" s="2">
        <v>38.54</v>
      </c>
      <c r="D605" s="2">
        <v>3</v>
      </c>
      <c r="E605" s="2">
        <v>8</v>
      </c>
      <c r="F605" s="2">
        <v>1013.44</v>
      </c>
    </row>
    <row r="606" spans="1:6" x14ac:dyDescent="0.3">
      <c r="A606" s="2">
        <v>605</v>
      </c>
      <c r="B606" s="2" t="s">
        <v>7274</v>
      </c>
      <c r="C606" s="2">
        <v>38.549999999999997</v>
      </c>
      <c r="D606" s="2">
        <v>3</v>
      </c>
      <c r="E606" s="2">
        <v>8.1</v>
      </c>
      <c r="F606" s="2">
        <v>1013.43</v>
      </c>
    </row>
    <row r="607" spans="1:6" x14ac:dyDescent="0.3">
      <c r="A607" s="2">
        <v>606</v>
      </c>
      <c r="B607" s="2" t="s">
        <v>7275</v>
      </c>
      <c r="C607" s="2">
        <v>38.520000000000003</v>
      </c>
      <c r="D607" s="2">
        <v>3</v>
      </c>
      <c r="E607" s="2">
        <v>8.1</v>
      </c>
      <c r="F607" s="2">
        <v>1013.4</v>
      </c>
    </row>
    <row r="608" spans="1:6" x14ac:dyDescent="0.3">
      <c r="A608" s="2">
        <v>607</v>
      </c>
      <c r="B608" s="2" t="s">
        <v>7276</v>
      </c>
      <c r="C608" s="2">
        <v>38.520000000000003</v>
      </c>
      <c r="D608" s="2">
        <v>3</v>
      </c>
      <c r="E608" s="2">
        <v>8</v>
      </c>
      <c r="F608" s="2">
        <v>1013.46</v>
      </c>
    </row>
    <row r="609" spans="1:6" x14ac:dyDescent="0.3">
      <c r="A609" s="2">
        <v>608</v>
      </c>
      <c r="B609" s="2" t="s">
        <v>7277</v>
      </c>
      <c r="C609" s="2">
        <v>38.520000000000003</v>
      </c>
      <c r="D609" s="2">
        <v>3</v>
      </c>
      <c r="E609" s="2">
        <v>8.1</v>
      </c>
      <c r="F609" s="2">
        <v>1013.46</v>
      </c>
    </row>
    <row r="610" spans="1:6" x14ac:dyDescent="0.3">
      <c r="A610" s="2">
        <v>609</v>
      </c>
      <c r="B610" s="2" t="s">
        <v>7278</v>
      </c>
      <c r="C610" s="2">
        <v>38.5</v>
      </c>
      <c r="D610" s="2">
        <v>3</v>
      </c>
      <c r="E610" s="2">
        <v>8.1</v>
      </c>
      <c r="F610" s="2">
        <v>1013.49</v>
      </c>
    </row>
    <row r="611" spans="1:6" x14ac:dyDescent="0.3">
      <c r="A611" s="2">
        <v>610</v>
      </c>
      <c r="B611" s="2" t="s">
        <v>7279</v>
      </c>
      <c r="C611" s="2">
        <v>38.54</v>
      </c>
      <c r="D611" s="2">
        <v>3</v>
      </c>
      <c r="E611" s="2">
        <v>8.1</v>
      </c>
      <c r="F611" s="2">
        <v>1013.52</v>
      </c>
    </row>
    <row r="612" spans="1:6" x14ac:dyDescent="0.3">
      <c r="A612" s="2">
        <v>611</v>
      </c>
      <c r="B612" s="2" t="s">
        <v>7280</v>
      </c>
      <c r="C612" s="2">
        <v>38.520000000000003</v>
      </c>
      <c r="D612" s="2">
        <v>3</v>
      </c>
      <c r="E612" s="2">
        <v>8</v>
      </c>
      <c r="F612" s="2">
        <v>1013.37</v>
      </c>
    </row>
    <row r="613" spans="1:6" x14ac:dyDescent="0.3">
      <c r="A613" s="2">
        <v>612</v>
      </c>
      <c r="B613" s="2" t="s">
        <v>7281</v>
      </c>
      <c r="C613" s="2">
        <v>38.520000000000003</v>
      </c>
      <c r="D613" s="2">
        <v>3</v>
      </c>
      <c r="E613" s="2">
        <v>8.1</v>
      </c>
      <c r="F613" s="2">
        <v>1013.39</v>
      </c>
    </row>
    <row r="614" spans="1:6" x14ac:dyDescent="0.3">
      <c r="A614" s="2">
        <v>613</v>
      </c>
      <c r="B614" s="2" t="s">
        <v>7282</v>
      </c>
      <c r="C614" s="2">
        <v>38.520000000000003</v>
      </c>
      <c r="D614" s="2">
        <v>3</v>
      </c>
      <c r="E614" s="2">
        <v>8.1</v>
      </c>
      <c r="F614" s="2">
        <v>1013.4</v>
      </c>
    </row>
    <row r="615" spans="1:6" x14ac:dyDescent="0.3">
      <c r="A615" s="2">
        <v>614</v>
      </c>
      <c r="B615" s="2" t="s">
        <v>7283</v>
      </c>
      <c r="C615" s="2">
        <v>38.520000000000003</v>
      </c>
      <c r="D615" s="2">
        <v>3</v>
      </c>
      <c r="E615" s="2">
        <v>8</v>
      </c>
      <c r="F615" s="2">
        <v>1013.37</v>
      </c>
    </row>
    <row r="616" spans="1:6" x14ac:dyDescent="0.3">
      <c r="A616" s="2">
        <v>615</v>
      </c>
      <c r="B616" s="2" t="s">
        <v>7284</v>
      </c>
      <c r="C616" s="2">
        <v>38.520000000000003</v>
      </c>
      <c r="D616" s="2">
        <v>3</v>
      </c>
      <c r="E616" s="2">
        <v>8.1</v>
      </c>
      <c r="F616" s="2">
        <v>1013.32</v>
      </c>
    </row>
    <row r="617" spans="1:6" x14ac:dyDescent="0.3">
      <c r="A617" s="2">
        <v>616</v>
      </c>
      <c r="B617" s="2" t="s">
        <v>7285</v>
      </c>
      <c r="C617" s="2">
        <v>38.520000000000003</v>
      </c>
      <c r="D617" s="2">
        <v>3</v>
      </c>
      <c r="E617" s="2">
        <v>8.1</v>
      </c>
      <c r="F617" s="2">
        <v>1013.38</v>
      </c>
    </row>
    <row r="618" spans="1:6" x14ac:dyDescent="0.3">
      <c r="A618" s="2">
        <v>617</v>
      </c>
      <c r="B618" s="2" t="s">
        <v>7286</v>
      </c>
      <c r="C618" s="2">
        <v>38.520000000000003</v>
      </c>
      <c r="D618" s="2">
        <v>3</v>
      </c>
      <c r="E618" s="2">
        <v>8.1</v>
      </c>
      <c r="F618" s="2">
        <v>1013.38</v>
      </c>
    </row>
    <row r="619" spans="1:6" x14ac:dyDescent="0.3">
      <c r="A619" s="2">
        <v>618</v>
      </c>
      <c r="B619" s="2" t="s">
        <v>7287</v>
      </c>
      <c r="C619" s="2">
        <v>38.520000000000003</v>
      </c>
      <c r="D619" s="2">
        <v>3</v>
      </c>
      <c r="E619" s="2">
        <v>8.1</v>
      </c>
      <c r="F619" s="2">
        <v>1013.32</v>
      </c>
    </row>
    <row r="620" spans="1:6" x14ac:dyDescent="0.3">
      <c r="A620" s="2">
        <v>619</v>
      </c>
      <c r="B620" s="2" t="s">
        <v>7288</v>
      </c>
      <c r="C620" s="2">
        <v>38.520000000000003</v>
      </c>
      <c r="D620" s="2">
        <v>3</v>
      </c>
      <c r="E620" s="2">
        <v>8.1</v>
      </c>
      <c r="F620" s="2">
        <v>1013.45</v>
      </c>
    </row>
    <row r="621" spans="1:6" x14ac:dyDescent="0.3">
      <c r="A621" s="2">
        <v>620</v>
      </c>
      <c r="B621" s="2" t="s">
        <v>7289</v>
      </c>
      <c r="C621" s="2">
        <v>38.5</v>
      </c>
      <c r="D621" s="2">
        <v>3</v>
      </c>
      <c r="E621" s="2">
        <v>8.1</v>
      </c>
      <c r="F621" s="2">
        <v>1013.33</v>
      </c>
    </row>
    <row r="622" spans="1:6" x14ac:dyDescent="0.3">
      <c r="A622" s="2">
        <v>621</v>
      </c>
      <c r="B622" s="2" t="s">
        <v>7290</v>
      </c>
      <c r="C622" s="2">
        <v>38.479999999999997</v>
      </c>
      <c r="D622" s="2">
        <v>3</v>
      </c>
      <c r="E622" s="2">
        <v>8.1</v>
      </c>
      <c r="F622" s="2">
        <v>1013.44</v>
      </c>
    </row>
    <row r="623" spans="1:6" x14ac:dyDescent="0.3">
      <c r="A623" s="2">
        <v>622</v>
      </c>
      <c r="B623" s="2" t="s">
        <v>7291</v>
      </c>
      <c r="C623" s="2">
        <v>38.46</v>
      </c>
      <c r="D623" s="2">
        <v>3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7292</v>
      </c>
      <c r="C624" s="2">
        <v>38.47</v>
      </c>
      <c r="D624" s="2">
        <v>3</v>
      </c>
      <c r="E624" s="2">
        <v>8.1</v>
      </c>
      <c r="F624" s="2">
        <v>1013.42</v>
      </c>
    </row>
    <row r="625" spans="1:6" x14ac:dyDescent="0.3">
      <c r="A625" s="2">
        <v>624</v>
      </c>
      <c r="B625" s="2" t="s">
        <v>7293</v>
      </c>
      <c r="C625" s="2">
        <v>38.479999999999997</v>
      </c>
      <c r="D625" s="2">
        <v>3</v>
      </c>
      <c r="E625" s="2">
        <v>8</v>
      </c>
      <c r="F625" s="2">
        <v>1013.53</v>
      </c>
    </row>
    <row r="626" spans="1:6" x14ac:dyDescent="0.3">
      <c r="A626" s="2">
        <v>625</v>
      </c>
      <c r="B626" s="2" t="s">
        <v>7294</v>
      </c>
      <c r="C626" s="2">
        <v>38.479999999999997</v>
      </c>
      <c r="D626" s="2">
        <v>3</v>
      </c>
      <c r="E626" s="2">
        <v>8</v>
      </c>
      <c r="F626" s="2">
        <v>1013.52</v>
      </c>
    </row>
    <row r="627" spans="1:6" x14ac:dyDescent="0.3">
      <c r="A627" s="2">
        <v>626</v>
      </c>
      <c r="B627" s="2" t="s">
        <v>7295</v>
      </c>
      <c r="C627" s="2">
        <v>38.5</v>
      </c>
      <c r="D627" s="2">
        <v>3</v>
      </c>
      <c r="E627" s="2">
        <v>8.1</v>
      </c>
      <c r="F627" s="2">
        <v>1013.47</v>
      </c>
    </row>
    <row r="628" spans="1:6" x14ac:dyDescent="0.3">
      <c r="A628" s="2">
        <v>627</v>
      </c>
      <c r="B628" s="2" t="s">
        <v>7296</v>
      </c>
      <c r="C628" s="2">
        <v>38.5</v>
      </c>
      <c r="D628" s="2">
        <v>3</v>
      </c>
      <c r="E628" s="2">
        <v>8.1</v>
      </c>
      <c r="F628" s="2">
        <v>1013.55</v>
      </c>
    </row>
    <row r="629" spans="1:6" x14ac:dyDescent="0.3">
      <c r="A629" s="2">
        <v>628</v>
      </c>
      <c r="B629" s="2" t="s">
        <v>7297</v>
      </c>
      <c r="C629" s="2">
        <v>38.520000000000003</v>
      </c>
      <c r="D629" s="2">
        <v>3</v>
      </c>
      <c r="E629" s="2">
        <v>8.1</v>
      </c>
      <c r="F629" s="2">
        <v>1013.6</v>
      </c>
    </row>
    <row r="630" spans="1:6" x14ac:dyDescent="0.3">
      <c r="A630" s="2">
        <v>629</v>
      </c>
      <c r="B630" s="2" t="s">
        <v>7298</v>
      </c>
      <c r="C630" s="2">
        <v>38.54</v>
      </c>
      <c r="D630" s="2">
        <v>3</v>
      </c>
      <c r="E630" s="2">
        <v>8.1</v>
      </c>
      <c r="F630" s="2">
        <v>1013.63</v>
      </c>
    </row>
    <row r="631" spans="1:6" x14ac:dyDescent="0.3">
      <c r="A631" s="2">
        <v>630</v>
      </c>
      <c r="B631" s="2" t="s">
        <v>7299</v>
      </c>
      <c r="C631" s="2">
        <v>38.520000000000003</v>
      </c>
      <c r="D631" s="2">
        <v>3</v>
      </c>
      <c r="E631" s="2">
        <v>8.1</v>
      </c>
      <c r="F631" s="2">
        <v>1013.69</v>
      </c>
    </row>
    <row r="632" spans="1:6" x14ac:dyDescent="0.3">
      <c r="A632" s="2">
        <v>631</v>
      </c>
      <c r="B632" s="2" t="s">
        <v>7300</v>
      </c>
      <c r="C632" s="2">
        <v>38.520000000000003</v>
      </c>
      <c r="D632" s="2">
        <v>3</v>
      </c>
      <c r="E632" s="2">
        <v>8.1</v>
      </c>
      <c r="F632" s="2">
        <v>1013.66</v>
      </c>
    </row>
    <row r="633" spans="1:6" x14ac:dyDescent="0.3">
      <c r="A633" s="2">
        <v>632</v>
      </c>
      <c r="B633" s="2" t="s">
        <v>7301</v>
      </c>
      <c r="C633" s="2">
        <v>38.54</v>
      </c>
      <c r="D633" s="2">
        <v>3</v>
      </c>
      <c r="E633" s="2">
        <v>8.1</v>
      </c>
      <c r="F633" s="2">
        <v>1013.57</v>
      </c>
    </row>
    <row r="634" spans="1:6" x14ac:dyDescent="0.3">
      <c r="A634" s="2">
        <v>633</v>
      </c>
      <c r="B634" s="2" t="s">
        <v>7302</v>
      </c>
      <c r="C634" s="2">
        <v>38.54</v>
      </c>
      <c r="D634" s="2">
        <v>3</v>
      </c>
      <c r="E634" s="2">
        <v>8.1</v>
      </c>
      <c r="F634" s="2">
        <v>1013.7</v>
      </c>
    </row>
    <row r="635" spans="1:6" x14ac:dyDescent="0.3">
      <c r="A635" s="2">
        <v>634</v>
      </c>
      <c r="B635" s="2" t="s">
        <v>7303</v>
      </c>
      <c r="C635" s="2">
        <v>38.54</v>
      </c>
      <c r="D635" s="2">
        <v>4</v>
      </c>
      <c r="E635" s="2">
        <v>8.1</v>
      </c>
      <c r="F635" s="2">
        <v>1013.66</v>
      </c>
    </row>
    <row r="636" spans="1:6" x14ac:dyDescent="0.3">
      <c r="A636" s="2">
        <v>635</v>
      </c>
      <c r="B636" s="2" t="s">
        <v>7304</v>
      </c>
      <c r="C636" s="2">
        <v>38.54</v>
      </c>
      <c r="D636" s="2">
        <v>4</v>
      </c>
      <c r="E636" s="2">
        <v>8.1</v>
      </c>
      <c r="F636" s="2">
        <v>1013.63</v>
      </c>
    </row>
    <row r="637" spans="1:6" x14ac:dyDescent="0.3">
      <c r="A637" s="2">
        <v>636</v>
      </c>
      <c r="B637" s="2" t="s">
        <v>7305</v>
      </c>
      <c r="C637" s="2">
        <v>38.520000000000003</v>
      </c>
      <c r="D637" s="2">
        <v>3</v>
      </c>
      <c r="E637" s="2">
        <v>8.1</v>
      </c>
      <c r="F637" s="2">
        <v>1013.71</v>
      </c>
    </row>
    <row r="638" spans="1:6" x14ac:dyDescent="0.3">
      <c r="A638" s="2">
        <v>637</v>
      </c>
      <c r="B638" s="2" t="s">
        <v>7306</v>
      </c>
      <c r="C638" s="2">
        <v>38.5</v>
      </c>
      <c r="D638" s="2">
        <v>3</v>
      </c>
      <c r="E638" s="2">
        <v>8.1</v>
      </c>
      <c r="F638" s="2">
        <v>1013.58</v>
      </c>
    </row>
    <row r="639" spans="1:6" x14ac:dyDescent="0.3">
      <c r="A639" s="2">
        <v>638</v>
      </c>
      <c r="B639" s="2" t="s">
        <v>7307</v>
      </c>
      <c r="C639" s="2">
        <v>38.479999999999997</v>
      </c>
      <c r="D639" s="2">
        <v>3</v>
      </c>
      <c r="E639" s="2">
        <v>8.1</v>
      </c>
      <c r="F639" s="2">
        <v>1013.59</v>
      </c>
    </row>
    <row r="640" spans="1:6" x14ac:dyDescent="0.3">
      <c r="A640" s="2">
        <v>639</v>
      </c>
      <c r="B640" s="2" t="s">
        <v>7308</v>
      </c>
      <c r="C640" s="2">
        <v>38.5</v>
      </c>
      <c r="D640" s="2">
        <v>4</v>
      </c>
      <c r="E640" s="2">
        <v>8.1</v>
      </c>
      <c r="F640" s="2">
        <v>1013.68</v>
      </c>
    </row>
    <row r="641" spans="1:6" x14ac:dyDescent="0.3">
      <c r="A641" s="2">
        <v>640</v>
      </c>
      <c r="B641" s="2" t="s">
        <v>7309</v>
      </c>
      <c r="C641" s="2">
        <v>38.5</v>
      </c>
      <c r="D641" s="2">
        <v>3</v>
      </c>
      <c r="E641" s="2">
        <v>8.1</v>
      </c>
      <c r="F641" s="2">
        <v>1013.7</v>
      </c>
    </row>
    <row r="642" spans="1:6" x14ac:dyDescent="0.3">
      <c r="A642" s="2">
        <v>641</v>
      </c>
      <c r="B642" s="2" t="s">
        <v>7310</v>
      </c>
      <c r="C642" s="2">
        <v>38.5</v>
      </c>
      <c r="D642" s="2">
        <v>3</v>
      </c>
      <c r="E642" s="2">
        <v>8.1</v>
      </c>
      <c r="F642" s="2">
        <v>1013.64</v>
      </c>
    </row>
    <row r="643" spans="1:6" x14ac:dyDescent="0.3">
      <c r="A643" s="2">
        <v>642</v>
      </c>
      <c r="B643" s="2" t="s">
        <v>7311</v>
      </c>
      <c r="C643" s="2">
        <v>38.479999999999997</v>
      </c>
      <c r="D643" s="2">
        <v>3</v>
      </c>
      <c r="E643" s="2">
        <v>8.1</v>
      </c>
      <c r="F643" s="2">
        <v>1013.61</v>
      </c>
    </row>
    <row r="644" spans="1:6" x14ac:dyDescent="0.3">
      <c r="A644" s="2">
        <v>643</v>
      </c>
      <c r="B644" s="2" t="s">
        <v>7312</v>
      </c>
      <c r="C644" s="2">
        <v>38.47</v>
      </c>
      <c r="D644" s="2">
        <v>3</v>
      </c>
      <c r="E644" s="2">
        <v>8.1</v>
      </c>
      <c r="F644" s="2">
        <v>1013.68</v>
      </c>
    </row>
    <row r="645" spans="1:6" x14ac:dyDescent="0.3">
      <c r="A645" s="2">
        <v>644</v>
      </c>
      <c r="B645" s="2" t="s">
        <v>7313</v>
      </c>
      <c r="C645" s="2">
        <v>38.47</v>
      </c>
      <c r="D645" s="2">
        <v>4</v>
      </c>
      <c r="E645" s="2">
        <v>8.1</v>
      </c>
      <c r="F645" s="2">
        <v>1013.64</v>
      </c>
    </row>
    <row r="646" spans="1:6" x14ac:dyDescent="0.3">
      <c r="A646" s="2">
        <v>645</v>
      </c>
      <c r="B646" s="2" t="s">
        <v>7314</v>
      </c>
      <c r="C646" s="2">
        <v>38.47</v>
      </c>
      <c r="D646" s="2">
        <v>4</v>
      </c>
      <c r="E646" s="2">
        <v>8.1</v>
      </c>
      <c r="F646" s="2">
        <v>1013.7</v>
      </c>
    </row>
    <row r="647" spans="1:6" x14ac:dyDescent="0.3">
      <c r="A647" s="2">
        <v>646</v>
      </c>
      <c r="B647" s="2" t="s">
        <v>7315</v>
      </c>
      <c r="C647" s="2">
        <v>38.479999999999997</v>
      </c>
      <c r="D647" s="2">
        <v>4</v>
      </c>
      <c r="E647" s="2">
        <v>8.1</v>
      </c>
      <c r="F647" s="2">
        <v>1013.62</v>
      </c>
    </row>
    <row r="648" spans="1:6" x14ac:dyDescent="0.3">
      <c r="A648" s="2">
        <v>647</v>
      </c>
      <c r="B648" s="2" t="s">
        <v>7316</v>
      </c>
      <c r="C648" s="2">
        <v>38.479999999999997</v>
      </c>
      <c r="D648" s="2">
        <v>4</v>
      </c>
      <c r="E648" s="2">
        <v>8.1</v>
      </c>
      <c r="F648" s="2">
        <v>1013.64</v>
      </c>
    </row>
    <row r="649" spans="1:6" x14ac:dyDescent="0.3">
      <c r="A649" s="2">
        <v>648</v>
      </c>
      <c r="B649" s="2" t="s">
        <v>7317</v>
      </c>
      <c r="C649" s="2">
        <v>38.5</v>
      </c>
      <c r="D649" s="2">
        <v>4</v>
      </c>
      <c r="E649" s="2">
        <v>8.1</v>
      </c>
      <c r="F649" s="2">
        <v>1013.67</v>
      </c>
    </row>
    <row r="650" spans="1:6" x14ac:dyDescent="0.3">
      <c r="A650" s="2">
        <v>649</v>
      </c>
      <c r="B650" s="2" t="s">
        <v>7318</v>
      </c>
      <c r="C650" s="2">
        <v>38.5</v>
      </c>
      <c r="D650" s="2">
        <v>3</v>
      </c>
      <c r="E650" s="2">
        <v>8.1</v>
      </c>
      <c r="F650" s="2">
        <v>1013.74</v>
      </c>
    </row>
    <row r="651" spans="1:6" x14ac:dyDescent="0.3">
      <c r="A651" s="2">
        <v>650</v>
      </c>
      <c r="B651" s="2" t="s">
        <v>7319</v>
      </c>
      <c r="C651" s="2">
        <v>38.5</v>
      </c>
      <c r="D651" s="2">
        <v>3</v>
      </c>
      <c r="E651" s="2">
        <v>8.1</v>
      </c>
      <c r="F651" s="2">
        <v>1013.71</v>
      </c>
    </row>
    <row r="652" spans="1:6" x14ac:dyDescent="0.3">
      <c r="A652" s="2">
        <v>651</v>
      </c>
      <c r="B652" s="2" t="s">
        <v>7320</v>
      </c>
      <c r="C652" s="2">
        <v>38.47</v>
      </c>
      <c r="D652" s="2">
        <v>3</v>
      </c>
      <c r="E652" s="2">
        <v>8.1</v>
      </c>
      <c r="F652" s="2">
        <v>1013.83</v>
      </c>
    </row>
    <row r="653" spans="1:6" x14ac:dyDescent="0.3">
      <c r="A653" s="2">
        <v>652</v>
      </c>
      <c r="B653" s="2" t="s">
        <v>7321</v>
      </c>
      <c r="C653" s="2">
        <v>38.5</v>
      </c>
      <c r="D653" s="2">
        <v>3</v>
      </c>
      <c r="E653" s="2">
        <v>8.1</v>
      </c>
      <c r="F653" s="2">
        <v>1013.75</v>
      </c>
    </row>
    <row r="654" spans="1:6" x14ac:dyDescent="0.3">
      <c r="A654" s="2">
        <v>653</v>
      </c>
      <c r="B654" s="2" t="s">
        <v>7322</v>
      </c>
      <c r="C654" s="2">
        <v>38.520000000000003</v>
      </c>
      <c r="D654" s="2">
        <v>3</v>
      </c>
      <c r="E654" s="2">
        <v>8.1</v>
      </c>
      <c r="F654" s="2">
        <v>1013.8</v>
      </c>
    </row>
    <row r="655" spans="1:6" x14ac:dyDescent="0.3">
      <c r="A655" s="2">
        <v>654</v>
      </c>
      <c r="B655" s="2" t="s">
        <v>7323</v>
      </c>
      <c r="C655" s="2">
        <v>38.5</v>
      </c>
      <c r="D655" s="2">
        <v>3</v>
      </c>
      <c r="E655" s="2">
        <v>8.1</v>
      </c>
      <c r="F655" s="2">
        <v>1013.82</v>
      </c>
    </row>
    <row r="656" spans="1:6" x14ac:dyDescent="0.3">
      <c r="A656" s="2">
        <v>655</v>
      </c>
      <c r="B656" s="2" t="s">
        <v>7324</v>
      </c>
      <c r="C656" s="2">
        <v>38.5</v>
      </c>
      <c r="D656" s="2">
        <v>3</v>
      </c>
      <c r="E656" s="2">
        <v>8.1</v>
      </c>
      <c r="F656" s="2">
        <v>1013.82</v>
      </c>
    </row>
    <row r="657" spans="1:6" x14ac:dyDescent="0.3">
      <c r="A657" s="2">
        <v>656</v>
      </c>
      <c r="B657" s="2" t="s">
        <v>7325</v>
      </c>
      <c r="C657" s="2">
        <v>38.5</v>
      </c>
      <c r="D657" s="2">
        <v>3</v>
      </c>
      <c r="E657" s="2">
        <v>8.1</v>
      </c>
      <c r="F657" s="2">
        <v>1013.85</v>
      </c>
    </row>
    <row r="658" spans="1:6" x14ac:dyDescent="0.3">
      <c r="A658" s="2">
        <v>657</v>
      </c>
      <c r="B658" s="2" t="s">
        <v>7326</v>
      </c>
      <c r="C658" s="2">
        <v>38.5</v>
      </c>
      <c r="D658" s="2">
        <v>3</v>
      </c>
      <c r="E658" s="2">
        <v>8.1</v>
      </c>
      <c r="F658" s="2">
        <v>1013.89</v>
      </c>
    </row>
    <row r="659" spans="1:6" x14ac:dyDescent="0.3">
      <c r="A659" s="2">
        <v>658</v>
      </c>
      <c r="B659" s="2" t="s">
        <v>7327</v>
      </c>
      <c r="C659" s="2">
        <v>38.479999999999997</v>
      </c>
      <c r="D659" s="2">
        <v>3</v>
      </c>
      <c r="E659" s="2">
        <v>8.1</v>
      </c>
      <c r="F659" s="2">
        <v>1014.03</v>
      </c>
    </row>
    <row r="660" spans="1:6" x14ac:dyDescent="0.3">
      <c r="A660" s="2">
        <v>659</v>
      </c>
      <c r="B660" s="2" t="s">
        <v>7328</v>
      </c>
      <c r="C660" s="2">
        <v>38.46</v>
      </c>
      <c r="D660" s="2">
        <v>3</v>
      </c>
      <c r="E660" s="2">
        <v>8.1</v>
      </c>
      <c r="F660" s="2">
        <v>1013.91</v>
      </c>
    </row>
    <row r="661" spans="1:6" x14ac:dyDescent="0.3">
      <c r="A661" s="2">
        <v>660</v>
      </c>
      <c r="B661" s="2" t="s">
        <v>7329</v>
      </c>
      <c r="C661" s="2">
        <v>38.450000000000003</v>
      </c>
      <c r="D661" s="2">
        <v>3</v>
      </c>
      <c r="E661" s="2">
        <v>8.1</v>
      </c>
      <c r="F661" s="2">
        <v>1013.99</v>
      </c>
    </row>
    <row r="662" spans="1:6" x14ac:dyDescent="0.3">
      <c r="A662" s="2">
        <v>661</v>
      </c>
      <c r="B662" s="2" t="s">
        <v>7330</v>
      </c>
      <c r="C662" s="2">
        <v>38.43</v>
      </c>
      <c r="D662" s="2">
        <v>3</v>
      </c>
      <c r="E662" s="2">
        <v>8.1</v>
      </c>
      <c r="F662" s="2">
        <v>1014.01</v>
      </c>
    </row>
    <row r="663" spans="1:6" x14ac:dyDescent="0.3">
      <c r="A663" s="2">
        <v>662</v>
      </c>
      <c r="B663" s="2" t="s">
        <v>7331</v>
      </c>
      <c r="C663" s="2">
        <v>38.450000000000003</v>
      </c>
      <c r="D663" s="2">
        <v>3</v>
      </c>
      <c r="E663" s="2">
        <v>8</v>
      </c>
      <c r="F663" s="2">
        <v>1013.95</v>
      </c>
    </row>
    <row r="664" spans="1:6" x14ac:dyDescent="0.3">
      <c r="A664" s="2">
        <v>663</v>
      </c>
      <c r="B664" s="2" t="s">
        <v>7332</v>
      </c>
      <c r="C664" s="2">
        <v>38.450000000000003</v>
      </c>
      <c r="D664" s="2">
        <v>4</v>
      </c>
      <c r="E664" s="2">
        <v>8</v>
      </c>
      <c r="F664" s="2">
        <v>1013.81</v>
      </c>
    </row>
    <row r="665" spans="1:6" x14ac:dyDescent="0.3">
      <c r="A665" s="2">
        <v>664</v>
      </c>
      <c r="B665" s="2" t="s">
        <v>7333</v>
      </c>
      <c r="C665" s="2">
        <v>38.450000000000003</v>
      </c>
      <c r="D665" s="2">
        <v>4</v>
      </c>
      <c r="E665" s="2">
        <v>8</v>
      </c>
      <c r="F665" s="2">
        <v>1013.89</v>
      </c>
    </row>
    <row r="666" spans="1:6" x14ac:dyDescent="0.3">
      <c r="A666" s="2">
        <v>665</v>
      </c>
      <c r="B666" s="2" t="s">
        <v>7334</v>
      </c>
      <c r="C666" s="2">
        <v>38.450000000000003</v>
      </c>
      <c r="D666" s="2">
        <v>4</v>
      </c>
      <c r="E666" s="2">
        <v>8</v>
      </c>
      <c r="F666" s="2">
        <v>1013.91</v>
      </c>
    </row>
    <row r="667" spans="1:6" x14ac:dyDescent="0.3">
      <c r="A667" s="2">
        <v>666</v>
      </c>
      <c r="B667" s="2" t="s">
        <v>7335</v>
      </c>
      <c r="C667" s="2">
        <v>38.450000000000003</v>
      </c>
      <c r="D667" s="2">
        <v>4</v>
      </c>
      <c r="E667" s="2">
        <v>8.1</v>
      </c>
      <c r="F667" s="2">
        <v>1013.99</v>
      </c>
    </row>
    <row r="668" spans="1:6" x14ac:dyDescent="0.3">
      <c r="A668" s="2">
        <v>667</v>
      </c>
      <c r="B668" s="2" t="s">
        <v>7336</v>
      </c>
      <c r="C668" s="2">
        <v>38.450000000000003</v>
      </c>
      <c r="D668" s="2">
        <v>4</v>
      </c>
      <c r="E668" s="2">
        <v>8.1</v>
      </c>
      <c r="F668" s="2">
        <v>1013.91</v>
      </c>
    </row>
    <row r="669" spans="1:6" x14ac:dyDescent="0.3">
      <c r="A669" s="2">
        <v>668</v>
      </c>
      <c r="B669" s="2" t="s">
        <v>7337</v>
      </c>
      <c r="C669" s="2">
        <v>38.450000000000003</v>
      </c>
      <c r="D669" s="2">
        <v>4</v>
      </c>
      <c r="E669" s="2">
        <v>8.1</v>
      </c>
      <c r="F669" s="2">
        <v>1013.95</v>
      </c>
    </row>
    <row r="670" spans="1:6" x14ac:dyDescent="0.3">
      <c r="A670" s="2">
        <v>669</v>
      </c>
      <c r="B670" s="2" t="s">
        <v>7338</v>
      </c>
      <c r="C670" s="2">
        <v>38.450000000000003</v>
      </c>
      <c r="D670" s="2">
        <v>3</v>
      </c>
      <c r="E670" s="2">
        <v>8</v>
      </c>
      <c r="F670" s="2">
        <v>1013.87</v>
      </c>
    </row>
    <row r="671" spans="1:6" x14ac:dyDescent="0.3">
      <c r="A671" s="2">
        <v>670</v>
      </c>
      <c r="B671" s="2" t="s">
        <v>7339</v>
      </c>
      <c r="C671" s="2">
        <v>38.43</v>
      </c>
      <c r="D671" s="2">
        <v>3</v>
      </c>
      <c r="E671" s="2">
        <v>8.1</v>
      </c>
      <c r="F671" s="2">
        <v>1013.86</v>
      </c>
    </row>
    <row r="672" spans="1:6" x14ac:dyDescent="0.3">
      <c r="A672" s="2">
        <v>671</v>
      </c>
      <c r="B672" s="2" t="s">
        <v>7340</v>
      </c>
      <c r="C672" s="2">
        <v>38.450000000000003</v>
      </c>
      <c r="D672" s="2">
        <v>3</v>
      </c>
      <c r="E672" s="2">
        <v>8</v>
      </c>
      <c r="F672" s="2">
        <v>1013.89</v>
      </c>
    </row>
    <row r="673" spans="1:6" x14ac:dyDescent="0.3">
      <c r="A673" s="2">
        <v>672</v>
      </c>
      <c r="B673" s="2" t="s">
        <v>7341</v>
      </c>
      <c r="C673" s="2">
        <v>38.46</v>
      </c>
      <c r="D673" s="2">
        <v>4</v>
      </c>
      <c r="E673" s="2">
        <v>8</v>
      </c>
      <c r="F673" s="2">
        <v>1013.91</v>
      </c>
    </row>
    <row r="674" spans="1:6" x14ac:dyDescent="0.3">
      <c r="A674" s="2">
        <v>673</v>
      </c>
      <c r="B674" s="2" t="s">
        <v>7342</v>
      </c>
      <c r="C674" s="2">
        <v>38.450000000000003</v>
      </c>
      <c r="D674" s="2">
        <v>3</v>
      </c>
      <c r="E674" s="2">
        <v>8.1</v>
      </c>
      <c r="F674" s="2">
        <v>1013.92</v>
      </c>
    </row>
    <row r="675" spans="1:6" x14ac:dyDescent="0.3">
      <c r="A675" s="2">
        <v>674</v>
      </c>
      <c r="B675" s="2" t="s">
        <v>7343</v>
      </c>
      <c r="C675" s="2">
        <v>38.43</v>
      </c>
      <c r="D675" s="2">
        <v>3</v>
      </c>
      <c r="E675" s="2">
        <v>8.1</v>
      </c>
      <c r="F675" s="2">
        <v>1013.91</v>
      </c>
    </row>
    <row r="676" spans="1:6" x14ac:dyDescent="0.3">
      <c r="A676" s="2">
        <v>675</v>
      </c>
      <c r="B676" s="2" t="s">
        <v>7344</v>
      </c>
      <c r="C676" s="2">
        <v>38.43</v>
      </c>
      <c r="D676" s="2">
        <v>3</v>
      </c>
      <c r="E676" s="2">
        <v>8.1</v>
      </c>
      <c r="F676" s="2">
        <v>1013.75</v>
      </c>
    </row>
    <row r="677" spans="1:6" x14ac:dyDescent="0.3">
      <c r="A677" s="2">
        <v>676</v>
      </c>
      <c r="B677" s="2" t="s">
        <v>7345</v>
      </c>
      <c r="C677" s="2">
        <v>38.4</v>
      </c>
      <c r="D677" s="2">
        <v>3</v>
      </c>
      <c r="E677" s="2">
        <v>8.1</v>
      </c>
      <c r="F677" s="2">
        <v>1013.67</v>
      </c>
    </row>
    <row r="678" spans="1:6" x14ac:dyDescent="0.3">
      <c r="A678" s="2">
        <v>677</v>
      </c>
      <c r="B678" s="2" t="s">
        <v>7346</v>
      </c>
      <c r="C678" s="2">
        <v>38.39</v>
      </c>
      <c r="D678" s="2">
        <v>3</v>
      </c>
      <c r="E678" s="2">
        <v>8.1</v>
      </c>
      <c r="F678" s="2">
        <v>1013.85</v>
      </c>
    </row>
    <row r="679" spans="1:6" x14ac:dyDescent="0.3">
      <c r="A679" s="2">
        <v>678</v>
      </c>
      <c r="B679" s="2" t="s">
        <v>7347</v>
      </c>
      <c r="C679" s="2">
        <v>38.369999999999997</v>
      </c>
      <c r="D679" s="2">
        <v>3</v>
      </c>
      <c r="E679" s="2">
        <v>8.1</v>
      </c>
      <c r="F679" s="2">
        <v>1013.9</v>
      </c>
    </row>
    <row r="680" spans="1:6" x14ac:dyDescent="0.3">
      <c r="A680" s="2">
        <v>679</v>
      </c>
      <c r="B680" s="2" t="s">
        <v>7348</v>
      </c>
      <c r="C680" s="2">
        <v>38.380000000000003</v>
      </c>
      <c r="D680" s="2">
        <v>3</v>
      </c>
      <c r="E680" s="2">
        <v>8.1</v>
      </c>
      <c r="F680" s="2">
        <v>1013.77</v>
      </c>
    </row>
    <row r="681" spans="1:6" x14ac:dyDescent="0.3">
      <c r="A681" s="2">
        <v>680</v>
      </c>
      <c r="B681" s="2" t="s">
        <v>7349</v>
      </c>
      <c r="C681" s="2">
        <v>38.369999999999997</v>
      </c>
      <c r="D681" s="2">
        <v>3</v>
      </c>
      <c r="E681" s="2">
        <v>8.1</v>
      </c>
      <c r="F681" s="2">
        <v>1013.81</v>
      </c>
    </row>
    <row r="682" spans="1:6" x14ac:dyDescent="0.3">
      <c r="A682" s="2">
        <v>681</v>
      </c>
      <c r="B682" s="2" t="s">
        <v>7350</v>
      </c>
      <c r="C682" s="2">
        <v>38.380000000000003</v>
      </c>
      <c r="D682" s="2">
        <v>3</v>
      </c>
      <c r="E682" s="2">
        <v>8</v>
      </c>
      <c r="F682" s="2">
        <v>1013.86</v>
      </c>
    </row>
    <row r="683" spans="1:6" x14ac:dyDescent="0.3">
      <c r="A683" s="2">
        <v>682</v>
      </c>
      <c r="B683" s="2" t="s">
        <v>7351</v>
      </c>
      <c r="C683" s="2">
        <v>38.36</v>
      </c>
      <c r="D683" s="2">
        <v>3</v>
      </c>
      <c r="E683" s="2">
        <v>8.1</v>
      </c>
      <c r="F683" s="2">
        <v>1013.8</v>
      </c>
    </row>
    <row r="684" spans="1:6" x14ac:dyDescent="0.3">
      <c r="A684" s="2">
        <v>683</v>
      </c>
      <c r="B684" s="2" t="s">
        <v>7352</v>
      </c>
      <c r="C684" s="2">
        <v>38.36</v>
      </c>
      <c r="D684" s="2">
        <v>3</v>
      </c>
      <c r="E684" s="2">
        <v>8.1</v>
      </c>
      <c r="F684" s="2">
        <v>1013.75</v>
      </c>
    </row>
    <row r="685" spans="1:6" x14ac:dyDescent="0.3">
      <c r="A685" s="2">
        <v>684</v>
      </c>
      <c r="B685" s="2" t="s">
        <v>7353</v>
      </c>
      <c r="C685" s="2">
        <v>38.340000000000003</v>
      </c>
      <c r="D685" s="2">
        <v>3</v>
      </c>
      <c r="E685" s="2">
        <v>8</v>
      </c>
      <c r="F685" s="2">
        <v>1013.7</v>
      </c>
    </row>
    <row r="686" spans="1:6" x14ac:dyDescent="0.3">
      <c r="A686" s="2">
        <v>685</v>
      </c>
      <c r="B686" s="2" t="s">
        <v>7354</v>
      </c>
      <c r="C686" s="2">
        <v>38.36</v>
      </c>
      <c r="D686" s="2">
        <v>3</v>
      </c>
      <c r="E686" s="2">
        <v>8.1</v>
      </c>
      <c r="F686" s="2">
        <v>1013.82</v>
      </c>
    </row>
    <row r="687" spans="1:6" x14ac:dyDescent="0.3">
      <c r="A687" s="2">
        <v>686</v>
      </c>
      <c r="B687" s="2" t="s">
        <v>7355</v>
      </c>
      <c r="C687" s="2">
        <v>38.340000000000003</v>
      </c>
      <c r="D687" s="2">
        <v>4</v>
      </c>
      <c r="E687" s="2">
        <v>8.1</v>
      </c>
      <c r="F687" s="2">
        <v>1013.79</v>
      </c>
    </row>
    <row r="688" spans="1:6" x14ac:dyDescent="0.3">
      <c r="A688" s="2">
        <v>687</v>
      </c>
      <c r="B688" s="2" t="s">
        <v>7356</v>
      </c>
      <c r="C688" s="2">
        <v>38.36</v>
      </c>
      <c r="D688" s="2">
        <v>3</v>
      </c>
      <c r="E688" s="2">
        <v>8.1</v>
      </c>
      <c r="F688" s="2">
        <v>1013.84</v>
      </c>
    </row>
    <row r="689" spans="1:6" x14ac:dyDescent="0.3">
      <c r="A689" s="2">
        <v>688</v>
      </c>
      <c r="B689" s="2" t="s">
        <v>7357</v>
      </c>
      <c r="C689" s="2">
        <v>38.340000000000003</v>
      </c>
      <c r="D689" s="2">
        <v>4</v>
      </c>
      <c r="E689" s="2">
        <v>8.1</v>
      </c>
      <c r="F689" s="2">
        <v>1013.84</v>
      </c>
    </row>
    <row r="690" spans="1:6" x14ac:dyDescent="0.3">
      <c r="A690" s="2">
        <v>689</v>
      </c>
      <c r="B690" s="2" t="s">
        <v>7358</v>
      </c>
      <c r="C690" s="2">
        <v>38.340000000000003</v>
      </c>
      <c r="D690" s="2">
        <v>3</v>
      </c>
      <c r="E690" s="2">
        <v>8.1</v>
      </c>
      <c r="F690" s="2">
        <v>1013.93</v>
      </c>
    </row>
    <row r="691" spans="1:6" x14ac:dyDescent="0.3">
      <c r="A691" s="2">
        <v>690</v>
      </c>
      <c r="B691" s="2" t="s">
        <v>7359</v>
      </c>
      <c r="C691" s="2">
        <v>38.32</v>
      </c>
      <c r="D691" s="2">
        <v>4</v>
      </c>
      <c r="E691" s="2">
        <v>8</v>
      </c>
      <c r="F691" s="2">
        <v>1013.9</v>
      </c>
    </row>
    <row r="692" spans="1:6" x14ac:dyDescent="0.3">
      <c r="A692" s="2">
        <v>691</v>
      </c>
      <c r="B692" s="2" t="s">
        <v>7360</v>
      </c>
      <c r="C692" s="2">
        <v>38.299999999999997</v>
      </c>
      <c r="D692" s="2">
        <v>4</v>
      </c>
      <c r="E692" s="2">
        <v>8.1</v>
      </c>
      <c r="F692" s="2">
        <v>1013.88</v>
      </c>
    </row>
    <row r="693" spans="1:6" x14ac:dyDescent="0.3">
      <c r="A693" s="2">
        <v>692</v>
      </c>
      <c r="B693" s="2" t="s">
        <v>7361</v>
      </c>
      <c r="C693" s="2">
        <v>38.299999999999997</v>
      </c>
      <c r="D693" s="2">
        <v>3</v>
      </c>
      <c r="E693" s="2">
        <v>8.1</v>
      </c>
      <c r="F693" s="2">
        <v>1013.79</v>
      </c>
    </row>
    <row r="694" spans="1:6" x14ac:dyDescent="0.3">
      <c r="A694" s="2">
        <v>693</v>
      </c>
      <c r="B694" s="2" t="s">
        <v>7362</v>
      </c>
      <c r="C694" s="2">
        <v>38.299999999999997</v>
      </c>
      <c r="D694" s="2">
        <v>3</v>
      </c>
      <c r="E694" s="2">
        <v>8.1</v>
      </c>
      <c r="F694" s="2">
        <v>1013.89</v>
      </c>
    </row>
    <row r="695" spans="1:6" x14ac:dyDescent="0.3">
      <c r="A695" s="2">
        <v>694</v>
      </c>
      <c r="B695" s="2" t="s">
        <v>7363</v>
      </c>
      <c r="C695" s="2">
        <v>38.29</v>
      </c>
      <c r="D695" s="2">
        <v>4</v>
      </c>
      <c r="E695" s="2">
        <v>8</v>
      </c>
      <c r="F695" s="2">
        <v>1013.99</v>
      </c>
    </row>
    <row r="696" spans="1:6" x14ac:dyDescent="0.3">
      <c r="A696" s="2">
        <v>695</v>
      </c>
      <c r="B696" s="2" t="s">
        <v>7364</v>
      </c>
      <c r="C696" s="2">
        <v>38.32</v>
      </c>
      <c r="D696" s="2">
        <v>3</v>
      </c>
      <c r="E696" s="2">
        <v>8.1</v>
      </c>
      <c r="F696" s="2">
        <v>1013.88</v>
      </c>
    </row>
    <row r="697" spans="1:6" x14ac:dyDescent="0.3">
      <c r="A697" s="2">
        <v>696</v>
      </c>
      <c r="B697" s="2" t="s">
        <v>7365</v>
      </c>
      <c r="C697" s="2">
        <v>38.31</v>
      </c>
      <c r="D697" s="2">
        <v>4</v>
      </c>
      <c r="E697" s="2">
        <v>8.1</v>
      </c>
      <c r="F697" s="2">
        <v>1013.87</v>
      </c>
    </row>
    <row r="698" spans="1:6" x14ac:dyDescent="0.3">
      <c r="A698" s="2">
        <v>697</v>
      </c>
      <c r="B698" s="2" t="s">
        <v>7366</v>
      </c>
      <c r="C698" s="2">
        <v>38.31</v>
      </c>
      <c r="D698" s="2">
        <v>4</v>
      </c>
      <c r="E698" s="2">
        <v>8.1</v>
      </c>
      <c r="F698" s="2">
        <v>1013.94</v>
      </c>
    </row>
    <row r="699" spans="1:6" x14ac:dyDescent="0.3">
      <c r="A699" s="2">
        <v>698</v>
      </c>
      <c r="B699" s="2" t="s">
        <v>7367</v>
      </c>
      <c r="C699" s="2">
        <v>38.340000000000003</v>
      </c>
      <c r="D699" s="2">
        <v>3</v>
      </c>
      <c r="E699" s="2">
        <v>8.1</v>
      </c>
      <c r="F699" s="2">
        <v>1014</v>
      </c>
    </row>
    <row r="700" spans="1:6" x14ac:dyDescent="0.3">
      <c r="A700" s="2">
        <v>699</v>
      </c>
      <c r="B700" s="2" t="s">
        <v>7368</v>
      </c>
      <c r="C700" s="2">
        <v>38.32</v>
      </c>
      <c r="D700" s="2">
        <v>3</v>
      </c>
      <c r="E700" s="2">
        <v>8.1</v>
      </c>
      <c r="F700" s="2">
        <v>1013.95</v>
      </c>
    </row>
    <row r="701" spans="1:6" x14ac:dyDescent="0.3">
      <c r="A701" s="2">
        <v>700</v>
      </c>
      <c r="B701" s="2" t="s">
        <v>7369</v>
      </c>
      <c r="C701" s="2">
        <v>38.31</v>
      </c>
      <c r="D701" s="2">
        <v>3</v>
      </c>
      <c r="E701" s="2">
        <v>8</v>
      </c>
      <c r="F701" s="2">
        <v>1014.05</v>
      </c>
    </row>
    <row r="702" spans="1:6" x14ac:dyDescent="0.3">
      <c r="A702" s="2">
        <v>701</v>
      </c>
      <c r="B702" s="2" t="s">
        <v>7370</v>
      </c>
      <c r="C702" s="2">
        <v>38.299999999999997</v>
      </c>
      <c r="D702" s="2">
        <v>3</v>
      </c>
      <c r="E702" s="2">
        <v>8</v>
      </c>
      <c r="F702" s="2">
        <v>1014.02</v>
      </c>
    </row>
    <row r="703" spans="1:6" x14ac:dyDescent="0.3">
      <c r="A703" s="2">
        <v>702</v>
      </c>
      <c r="B703" s="2" t="s">
        <v>7371</v>
      </c>
      <c r="C703" s="2">
        <v>38.29</v>
      </c>
      <c r="D703" s="2">
        <v>3</v>
      </c>
      <c r="E703" s="2">
        <v>8</v>
      </c>
      <c r="F703" s="2">
        <v>1014.01</v>
      </c>
    </row>
    <row r="704" spans="1:6" x14ac:dyDescent="0.3">
      <c r="A704" s="2">
        <v>703</v>
      </c>
      <c r="B704" s="2" t="s">
        <v>7372</v>
      </c>
      <c r="C704" s="2">
        <v>38.29</v>
      </c>
      <c r="D704" s="2">
        <v>3</v>
      </c>
      <c r="E704" s="2">
        <v>8.1</v>
      </c>
      <c r="F704" s="2">
        <v>1014.1</v>
      </c>
    </row>
    <row r="705" spans="1:6" x14ac:dyDescent="0.3">
      <c r="A705" s="2">
        <v>704</v>
      </c>
      <c r="B705" s="2" t="s">
        <v>7373</v>
      </c>
      <c r="C705" s="2">
        <v>38.270000000000003</v>
      </c>
      <c r="D705" s="2">
        <v>3</v>
      </c>
      <c r="E705" s="2">
        <v>8.1</v>
      </c>
      <c r="F705" s="2">
        <v>1014.19</v>
      </c>
    </row>
    <row r="706" spans="1:6" x14ac:dyDescent="0.3">
      <c r="A706" s="2">
        <v>705</v>
      </c>
      <c r="B706" s="2" t="s">
        <v>7374</v>
      </c>
      <c r="C706" s="2">
        <v>38.270000000000003</v>
      </c>
      <c r="D706" s="2">
        <v>3</v>
      </c>
      <c r="E706" s="2">
        <v>8.1</v>
      </c>
      <c r="F706" s="2">
        <v>1014.14</v>
      </c>
    </row>
    <row r="707" spans="1:6" x14ac:dyDescent="0.3">
      <c r="A707" s="2">
        <v>706</v>
      </c>
      <c r="B707" s="2" t="s">
        <v>7375</v>
      </c>
      <c r="C707" s="2">
        <v>38.29</v>
      </c>
      <c r="D707" s="2">
        <v>3</v>
      </c>
      <c r="E707" s="2">
        <v>8</v>
      </c>
      <c r="F707" s="2">
        <v>1014.12</v>
      </c>
    </row>
    <row r="708" spans="1:6" x14ac:dyDescent="0.3">
      <c r="A708" s="2">
        <v>707</v>
      </c>
      <c r="B708" s="2" t="s">
        <v>7376</v>
      </c>
      <c r="C708" s="2">
        <v>38.32</v>
      </c>
      <c r="D708" s="2">
        <v>3</v>
      </c>
      <c r="E708" s="2">
        <v>8.1</v>
      </c>
      <c r="F708" s="2">
        <v>1014.05</v>
      </c>
    </row>
    <row r="709" spans="1:6" x14ac:dyDescent="0.3">
      <c r="A709" s="2">
        <v>708</v>
      </c>
      <c r="B709" s="2" t="s">
        <v>7377</v>
      </c>
      <c r="C709" s="2">
        <v>38.31</v>
      </c>
      <c r="D709" s="2">
        <v>3</v>
      </c>
      <c r="E709" s="2">
        <v>8.1</v>
      </c>
      <c r="F709" s="2">
        <v>1014.04</v>
      </c>
    </row>
    <row r="710" spans="1:6" x14ac:dyDescent="0.3">
      <c r="A710" s="2">
        <v>709</v>
      </c>
      <c r="B710" s="2" t="s">
        <v>7378</v>
      </c>
      <c r="C710" s="2">
        <v>38.29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7379</v>
      </c>
      <c r="C711" s="2">
        <v>38.29</v>
      </c>
      <c r="D711" s="2">
        <v>3</v>
      </c>
      <c r="E711" s="2">
        <v>8.1</v>
      </c>
      <c r="F711" s="2">
        <v>1014.02</v>
      </c>
    </row>
    <row r="712" spans="1:6" x14ac:dyDescent="0.3">
      <c r="A712" s="2">
        <v>711</v>
      </c>
      <c r="B712" s="2" t="s">
        <v>7380</v>
      </c>
      <c r="C712" s="2">
        <v>38.29</v>
      </c>
      <c r="D712" s="2">
        <v>3</v>
      </c>
      <c r="E712" s="2">
        <v>8.1</v>
      </c>
      <c r="F712" s="2">
        <v>1014.06</v>
      </c>
    </row>
    <row r="713" spans="1:6" x14ac:dyDescent="0.3">
      <c r="A713" s="2">
        <v>712</v>
      </c>
      <c r="B713" s="2" t="s">
        <v>7381</v>
      </c>
      <c r="C713" s="2">
        <v>38.299999999999997</v>
      </c>
      <c r="D713" s="2">
        <v>3</v>
      </c>
      <c r="E713" s="2">
        <v>8.1</v>
      </c>
      <c r="F713" s="2">
        <v>1014.06</v>
      </c>
    </row>
    <row r="714" spans="1:6" x14ac:dyDescent="0.3">
      <c r="A714" s="2">
        <v>713</v>
      </c>
      <c r="B714" s="2" t="s">
        <v>7382</v>
      </c>
      <c r="C714" s="2">
        <v>38.32</v>
      </c>
      <c r="D714" s="2">
        <v>3</v>
      </c>
      <c r="E714" s="2">
        <v>8.1</v>
      </c>
      <c r="F714" s="2">
        <v>1014.13</v>
      </c>
    </row>
    <row r="715" spans="1:6" x14ac:dyDescent="0.3">
      <c r="A715" s="2">
        <v>714</v>
      </c>
      <c r="B715" s="2" t="s">
        <v>7383</v>
      </c>
      <c r="C715" s="2">
        <v>38.31</v>
      </c>
      <c r="D715" s="2">
        <v>3</v>
      </c>
      <c r="E715" s="2">
        <v>8.1</v>
      </c>
      <c r="F715" s="2">
        <v>1014.13</v>
      </c>
    </row>
    <row r="716" spans="1:6" x14ac:dyDescent="0.3">
      <c r="A716" s="2">
        <v>715</v>
      </c>
      <c r="B716" s="2" t="s">
        <v>7384</v>
      </c>
      <c r="C716" s="2">
        <v>38.32</v>
      </c>
      <c r="D716" s="2">
        <v>3</v>
      </c>
      <c r="E716" s="2">
        <v>8.1</v>
      </c>
      <c r="F716" s="2">
        <v>1014.08</v>
      </c>
    </row>
    <row r="717" spans="1:6" x14ac:dyDescent="0.3">
      <c r="A717" s="2">
        <v>716</v>
      </c>
      <c r="B717" s="2" t="s">
        <v>7385</v>
      </c>
      <c r="C717" s="2">
        <v>38.31</v>
      </c>
      <c r="D717" s="2">
        <v>3</v>
      </c>
      <c r="E717" s="2">
        <v>8.1</v>
      </c>
      <c r="F717" s="2">
        <v>1014.16</v>
      </c>
    </row>
    <row r="718" spans="1:6" x14ac:dyDescent="0.3">
      <c r="A718" s="2">
        <v>717</v>
      </c>
      <c r="B718" s="2" t="s">
        <v>7386</v>
      </c>
      <c r="C718" s="2">
        <v>38.299999999999997</v>
      </c>
      <c r="D718" s="2">
        <v>3</v>
      </c>
      <c r="E718" s="2">
        <v>8.1</v>
      </c>
      <c r="F718" s="2">
        <v>1014.15</v>
      </c>
    </row>
    <row r="719" spans="1:6" x14ac:dyDescent="0.3">
      <c r="A719" s="2">
        <v>718</v>
      </c>
      <c r="B719" s="2" t="s">
        <v>7387</v>
      </c>
      <c r="C719" s="2">
        <v>38.29</v>
      </c>
      <c r="D719" s="2">
        <v>3</v>
      </c>
      <c r="E719" s="2">
        <v>8.1</v>
      </c>
      <c r="F719" s="2">
        <v>1014.13</v>
      </c>
    </row>
    <row r="720" spans="1:6" x14ac:dyDescent="0.3">
      <c r="A720" s="2">
        <v>719</v>
      </c>
      <c r="B720" s="2" t="s">
        <v>7388</v>
      </c>
      <c r="C720" s="2">
        <v>38.29</v>
      </c>
      <c r="D720" s="2">
        <v>3</v>
      </c>
      <c r="E720" s="2">
        <v>8.1</v>
      </c>
      <c r="F720" s="2">
        <v>1014.17</v>
      </c>
    </row>
    <row r="721" spans="1:6" x14ac:dyDescent="0.3">
      <c r="A721" s="2">
        <v>720</v>
      </c>
      <c r="B721" s="2" t="s">
        <v>7389</v>
      </c>
      <c r="C721" s="2">
        <v>38.31</v>
      </c>
      <c r="D721" s="2">
        <v>3</v>
      </c>
      <c r="E721" s="2">
        <v>8</v>
      </c>
      <c r="F721" s="2">
        <v>1014.15</v>
      </c>
    </row>
    <row r="722" spans="1:6" x14ac:dyDescent="0.3">
      <c r="A722" s="2">
        <v>721</v>
      </c>
      <c r="B722" s="2" t="s">
        <v>7390</v>
      </c>
      <c r="C722" s="2">
        <v>38.299999999999997</v>
      </c>
      <c r="D722" s="2">
        <v>3</v>
      </c>
      <c r="E722" s="2">
        <v>8</v>
      </c>
      <c r="F722" s="2">
        <v>1014.19</v>
      </c>
    </row>
    <row r="723" spans="1:6" x14ac:dyDescent="0.3">
      <c r="A723" s="2">
        <v>722</v>
      </c>
      <c r="B723" s="2" t="s">
        <v>7391</v>
      </c>
      <c r="C723" s="2">
        <v>38.299999999999997</v>
      </c>
      <c r="D723" s="2">
        <v>3</v>
      </c>
      <c r="E723" s="2">
        <v>8.1</v>
      </c>
      <c r="F723" s="2">
        <v>1014.17</v>
      </c>
    </row>
    <row r="724" spans="1:6" x14ac:dyDescent="0.3">
      <c r="A724" s="2">
        <v>723</v>
      </c>
      <c r="B724" s="2" t="s">
        <v>7392</v>
      </c>
      <c r="C724" s="2">
        <v>38.299999999999997</v>
      </c>
      <c r="D724" s="2">
        <v>3</v>
      </c>
      <c r="E724" s="2">
        <v>8.1</v>
      </c>
      <c r="F724" s="2">
        <v>1014.11</v>
      </c>
    </row>
    <row r="725" spans="1:6" x14ac:dyDescent="0.3">
      <c r="A725" s="2">
        <v>724</v>
      </c>
      <c r="B725" s="2" t="s">
        <v>7393</v>
      </c>
      <c r="C725" s="2">
        <v>38.299999999999997</v>
      </c>
      <c r="D725" s="2">
        <v>3</v>
      </c>
      <c r="E725" s="2">
        <v>8</v>
      </c>
      <c r="F725" s="2">
        <v>1014.12</v>
      </c>
    </row>
    <row r="726" spans="1:6" x14ac:dyDescent="0.3">
      <c r="A726" s="2">
        <v>725</v>
      </c>
      <c r="B726" s="2" t="s">
        <v>7394</v>
      </c>
      <c r="C726" s="2">
        <v>38.32</v>
      </c>
      <c r="D726" s="2">
        <v>3</v>
      </c>
      <c r="E726" s="2">
        <v>8</v>
      </c>
      <c r="F726" s="2">
        <v>1014.13</v>
      </c>
    </row>
    <row r="727" spans="1:6" x14ac:dyDescent="0.3">
      <c r="A727" s="2">
        <v>726</v>
      </c>
      <c r="B727" s="2" t="s">
        <v>7395</v>
      </c>
      <c r="C727" s="2">
        <v>38.340000000000003</v>
      </c>
      <c r="D727" s="2">
        <v>3</v>
      </c>
      <c r="E727" s="2">
        <v>8.1</v>
      </c>
      <c r="F727" s="2">
        <v>1014.16</v>
      </c>
    </row>
    <row r="728" spans="1:6" x14ac:dyDescent="0.3">
      <c r="A728" s="2">
        <v>727</v>
      </c>
      <c r="B728" s="2" t="s">
        <v>7396</v>
      </c>
      <c r="C728" s="2">
        <v>38.340000000000003</v>
      </c>
      <c r="D728" s="2">
        <v>3</v>
      </c>
      <c r="E728" s="2">
        <v>8.1</v>
      </c>
      <c r="F728" s="2">
        <v>1014.1</v>
      </c>
    </row>
    <row r="729" spans="1:6" x14ac:dyDescent="0.3">
      <c r="A729" s="2">
        <v>728</v>
      </c>
      <c r="B729" s="2" t="s">
        <v>7397</v>
      </c>
      <c r="C729" s="2">
        <v>38.36</v>
      </c>
      <c r="D729" s="2">
        <v>4</v>
      </c>
      <c r="E729" s="2">
        <v>8</v>
      </c>
      <c r="F729" s="2">
        <v>1014.1</v>
      </c>
    </row>
    <row r="730" spans="1:6" x14ac:dyDescent="0.3">
      <c r="A730" s="2">
        <v>729</v>
      </c>
      <c r="B730" s="2" t="s">
        <v>7398</v>
      </c>
      <c r="C730" s="2">
        <v>38.380000000000003</v>
      </c>
      <c r="D730" s="2">
        <v>4</v>
      </c>
      <c r="E730" s="2">
        <v>8</v>
      </c>
      <c r="F730" s="2">
        <v>1014.15</v>
      </c>
    </row>
    <row r="731" spans="1:6" x14ac:dyDescent="0.3">
      <c r="A731" s="2">
        <v>730</v>
      </c>
      <c r="B731" s="2" t="s">
        <v>7399</v>
      </c>
      <c r="C731" s="2">
        <v>38.409999999999997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7400</v>
      </c>
      <c r="C732" s="2">
        <v>38.4</v>
      </c>
      <c r="D732" s="2">
        <v>3</v>
      </c>
      <c r="E732" s="2">
        <v>8.1</v>
      </c>
      <c r="F732" s="2">
        <v>1014.14</v>
      </c>
    </row>
    <row r="733" spans="1:6" x14ac:dyDescent="0.3">
      <c r="A733" s="2">
        <v>732</v>
      </c>
      <c r="B733" s="2" t="s">
        <v>7401</v>
      </c>
      <c r="C733" s="2">
        <v>38.409999999999997</v>
      </c>
      <c r="D733" s="2">
        <v>3</v>
      </c>
      <c r="E733" s="2">
        <v>8</v>
      </c>
      <c r="F733" s="2">
        <v>1014.16</v>
      </c>
    </row>
    <row r="734" spans="1:6" x14ac:dyDescent="0.3">
      <c r="A734" s="2">
        <v>733</v>
      </c>
      <c r="B734" s="2" t="s">
        <v>7402</v>
      </c>
      <c r="C734" s="2">
        <v>38.39</v>
      </c>
      <c r="D734" s="2">
        <v>3</v>
      </c>
      <c r="E734" s="2">
        <v>8.1</v>
      </c>
      <c r="F734" s="2">
        <v>1014.17</v>
      </c>
    </row>
    <row r="735" spans="1:6" x14ac:dyDescent="0.3">
      <c r="A735" s="2">
        <v>734</v>
      </c>
      <c r="B735" s="2" t="s">
        <v>7403</v>
      </c>
      <c r="C735" s="2">
        <v>38.380000000000003</v>
      </c>
      <c r="D735" s="2">
        <v>3</v>
      </c>
      <c r="E735" s="2">
        <v>8.1</v>
      </c>
      <c r="F735" s="2">
        <v>1014.12</v>
      </c>
    </row>
    <row r="736" spans="1:6" x14ac:dyDescent="0.3">
      <c r="A736" s="2">
        <v>735</v>
      </c>
      <c r="B736" s="2" t="s">
        <v>7404</v>
      </c>
      <c r="C736" s="2">
        <v>38.369999999999997</v>
      </c>
      <c r="D736" s="2">
        <v>3</v>
      </c>
      <c r="E736" s="2">
        <v>8.1</v>
      </c>
      <c r="F736" s="2">
        <v>1014.11</v>
      </c>
    </row>
    <row r="737" spans="1:6" x14ac:dyDescent="0.3">
      <c r="A737" s="2">
        <v>736</v>
      </c>
      <c r="B737" s="2" t="s">
        <v>7405</v>
      </c>
      <c r="C737" s="2">
        <v>38.36</v>
      </c>
      <c r="D737" s="2">
        <v>3</v>
      </c>
      <c r="E737" s="2">
        <v>8.1</v>
      </c>
      <c r="F737" s="2">
        <v>1014.14</v>
      </c>
    </row>
    <row r="738" spans="1:6" x14ac:dyDescent="0.3">
      <c r="A738" s="2">
        <v>737</v>
      </c>
      <c r="B738" s="2" t="s">
        <v>7406</v>
      </c>
      <c r="C738" s="2">
        <v>38.369999999999997</v>
      </c>
      <c r="D738" s="2">
        <v>3</v>
      </c>
      <c r="E738" s="2">
        <v>8.1</v>
      </c>
      <c r="F738" s="2">
        <v>1014.18</v>
      </c>
    </row>
    <row r="739" spans="1:6" x14ac:dyDescent="0.3">
      <c r="A739" s="2">
        <v>738</v>
      </c>
      <c r="B739" s="2" t="s">
        <v>7407</v>
      </c>
      <c r="C739" s="2">
        <v>38.380000000000003</v>
      </c>
      <c r="D739" s="2">
        <v>3</v>
      </c>
      <c r="E739" s="2">
        <v>8</v>
      </c>
      <c r="F739" s="2">
        <v>1014.17</v>
      </c>
    </row>
    <row r="740" spans="1:6" x14ac:dyDescent="0.3">
      <c r="A740" s="2">
        <v>739</v>
      </c>
      <c r="B740" s="2" t="s">
        <v>7408</v>
      </c>
      <c r="C740" s="2">
        <v>38.39</v>
      </c>
      <c r="D740" s="2">
        <v>3</v>
      </c>
      <c r="E740" s="2">
        <v>8.1</v>
      </c>
      <c r="F740" s="2">
        <v>1014.17</v>
      </c>
    </row>
    <row r="741" spans="1:6" x14ac:dyDescent="0.3">
      <c r="A741" s="2">
        <v>740</v>
      </c>
      <c r="B741" s="2" t="s">
        <v>7409</v>
      </c>
      <c r="C741" s="2">
        <v>38.409999999999997</v>
      </c>
      <c r="D741" s="2">
        <v>3</v>
      </c>
      <c r="E741" s="2">
        <v>8</v>
      </c>
      <c r="F741" s="2">
        <v>1014.21</v>
      </c>
    </row>
    <row r="742" spans="1:6" x14ac:dyDescent="0.3">
      <c r="A742" s="2">
        <v>741</v>
      </c>
      <c r="B742" s="2" t="s">
        <v>7410</v>
      </c>
      <c r="C742" s="2">
        <v>38.43</v>
      </c>
      <c r="D742" s="2">
        <v>3</v>
      </c>
      <c r="E742" s="2">
        <v>8</v>
      </c>
      <c r="F742" s="2">
        <v>1014.15</v>
      </c>
    </row>
    <row r="743" spans="1:6" x14ac:dyDescent="0.3">
      <c r="A743" s="2">
        <v>742</v>
      </c>
      <c r="B743" s="2" t="s">
        <v>7411</v>
      </c>
      <c r="C743" s="2">
        <v>38.46</v>
      </c>
      <c r="D743" s="2">
        <v>4</v>
      </c>
      <c r="E743" s="2">
        <v>8.1</v>
      </c>
      <c r="F743" s="2">
        <v>1014.12</v>
      </c>
    </row>
    <row r="744" spans="1:6" x14ac:dyDescent="0.3">
      <c r="A744" s="2">
        <v>743</v>
      </c>
      <c r="B744" s="2" t="s">
        <v>7412</v>
      </c>
      <c r="C744" s="2">
        <v>38.5</v>
      </c>
      <c r="D744" s="2">
        <v>4</v>
      </c>
      <c r="E744" s="2">
        <v>8</v>
      </c>
      <c r="F744" s="2">
        <v>1014.15</v>
      </c>
    </row>
    <row r="745" spans="1:6" x14ac:dyDescent="0.3">
      <c r="A745" s="2">
        <v>744</v>
      </c>
      <c r="B745" s="2" t="s">
        <v>7413</v>
      </c>
      <c r="C745" s="2">
        <v>38.520000000000003</v>
      </c>
      <c r="D745" s="2">
        <v>4</v>
      </c>
      <c r="E745" s="2">
        <v>8</v>
      </c>
      <c r="F745" s="2">
        <v>1014.14</v>
      </c>
    </row>
    <row r="746" spans="1:6" x14ac:dyDescent="0.3">
      <c r="A746" s="2">
        <v>745</v>
      </c>
      <c r="B746" s="2" t="s">
        <v>7414</v>
      </c>
      <c r="C746" s="2">
        <v>38.5</v>
      </c>
      <c r="D746" s="2">
        <v>4</v>
      </c>
      <c r="E746" s="2">
        <v>8.1</v>
      </c>
      <c r="F746" s="2">
        <v>1014.13</v>
      </c>
    </row>
    <row r="747" spans="1:6" x14ac:dyDescent="0.3">
      <c r="A747" s="2">
        <v>746</v>
      </c>
      <c r="B747" s="2" t="s">
        <v>7415</v>
      </c>
      <c r="C747" s="2">
        <v>38.5</v>
      </c>
      <c r="D747" s="2">
        <v>4</v>
      </c>
      <c r="E747" s="2">
        <v>8.1</v>
      </c>
      <c r="F747" s="2">
        <v>1014.13</v>
      </c>
    </row>
    <row r="748" spans="1:6" x14ac:dyDescent="0.3">
      <c r="A748" s="2">
        <v>747</v>
      </c>
      <c r="B748" s="2" t="s">
        <v>7416</v>
      </c>
      <c r="C748" s="2">
        <v>38.5</v>
      </c>
      <c r="D748" s="2">
        <v>4</v>
      </c>
      <c r="E748" s="2">
        <v>8</v>
      </c>
      <c r="F748" s="2">
        <v>1014.14</v>
      </c>
    </row>
    <row r="749" spans="1:6" x14ac:dyDescent="0.3">
      <c r="A749" s="2">
        <v>748</v>
      </c>
      <c r="B749" s="2" t="s">
        <v>7417</v>
      </c>
      <c r="C749" s="2">
        <v>38.54</v>
      </c>
      <c r="D749" s="2">
        <v>4</v>
      </c>
      <c r="E749" s="2">
        <v>8.1</v>
      </c>
      <c r="F749" s="2">
        <v>1014.08</v>
      </c>
    </row>
    <row r="750" spans="1:6" x14ac:dyDescent="0.3">
      <c r="A750" s="2">
        <v>749</v>
      </c>
      <c r="B750" s="2" t="s">
        <v>7418</v>
      </c>
      <c r="C750" s="2">
        <v>38.520000000000003</v>
      </c>
      <c r="D750" s="2">
        <v>4</v>
      </c>
      <c r="E750" s="2">
        <v>8.1</v>
      </c>
      <c r="F750" s="2">
        <v>1014.1</v>
      </c>
    </row>
    <row r="751" spans="1:6" x14ac:dyDescent="0.3">
      <c r="A751" s="2">
        <v>750</v>
      </c>
      <c r="B751" s="2" t="s">
        <v>7419</v>
      </c>
      <c r="C751" s="2">
        <v>38.479999999999997</v>
      </c>
      <c r="D751" s="2">
        <v>3</v>
      </c>
      <c r="E751" s="2">
        <v>8</v>
      </c>
      <c r="F751" s="2">
        <v>1014.02</v>
      </c>
    </row>
    <row r="752" spans="1:6" x14ac:dyDescent="0.3">
      <c r="A752" s="2">
        <v>751</v>
      </c>
      <c r="B752" s="2" t="s">
        <v>7420</v>
      </c>
      <c r="C752" s="2">
        <v>38.479999999999997</v>
      </c>
      <c r="D752" s="2">
        <v>3</v>
      </c>
      <c r="E752" s="2">
        <v>8.1</v>
      </c>
      <c r="F752" s="2">
        <v>1014.01</v>
      </c>
    </row>
    <row r="753" spans="1:6" x14ac:dyDescent="0.3">
      <c r="A753" s="2">
        <v>752</v>
      </c>
      <c r="B753" s="2" t="s">
        <v>7421</v>
      </c>
      <c r="C753" s="2">
        <v>38.5</v>
      </c>
      <c r="D753" s="2">
        <v>3</v>
      </c>
      <c r="E753" s="2">
        <v>8.1</v>
      </c>
      <c r="F753" s="2">
        <v>1014</v>
      </c>
    </row>
    <row r="754" spans="1:6" x14ac:dyDescent="0.3">
      <c r="A754" s="2">
        <v>753</v>
      </c>
      <c r="B754" s="2" t="s">
        <v>7422</v>
      </c>
      <c r="C754" s="2">
        <v>38.520000000000003</v>
      </c>
      <c r="D754" s="2">
        <v>3</v>
      </c>
      <c r="E754" s="2">
        <v>8</v>
      </c>
      <c r="F754" s="2">
        <v>1013.97</v>
      </c>
    </row>
    <row r="755" spans="1:6" x14ac:dyDescent="0.3">
      <c r="A755" s="2">
        <v>754</v>
      </c>
      <c r="B755" s="2" t="s">
        <v>7423</v>
      </c>
      <c r="C755" s="2">
        <v>38.54</v>
      </c>
      <c r="D755" s="2">
        <v>3</v>
      </c>
      <c r="E755" s="2">
        <v>8.1</v>
      </c>
      <c r="F755" s="2">
        <v>1013.97</v>
      </c>
    </row>
    <row r="756" spans="1:6" x14ac:dyDescent="0.3">
      <c r="A756" s="2">
        <v>755</v>
      </c>
      <c r="B756" s="2" t="s">
        <v>7424</v>
      </c>
      <c r="C756" s="2">
        <v>38.56</v>
      </c>
      <c r="D756" s="2">
        <v>3</v>
      </c>
      <c r="E756" s="2">
        <v>8.1</v>
      </c>
      <c r="F756" s="2">
        <v>1013.95</v>
      </c>
    </row>
    <row r="757" spans="1:6" x14ac:dyDescent="0.3">
      <c r="A757" s="2">
        <v>756</v>
      </c>
      <c r="B757" s="2" t="s">
        <v>7425</v>
      </c>
      <c r="C757" s="2">
        <v>38.56</v>
      </c>
      <c r="D757" s="2">
        <v>3</v>
      </c>
      <c r="E757" s="2">
        <v>8.1</v>
      </c>
      <c r="F757" s="2">
        <v>1013.93</v>
      </c>
    </row>
    <row r="758" spans="1:6" x14ac:dyDescent="0.3">
      <c r="A758" s="2">
        <v>757</v>
      </c>
      <c r="B758" s="2" t="s">
        <v>7426</v>
      </c>
      <c r="C758" s="2">
        <v>38.54</v>
      </c>
      <c r="D758" s="2">
        <v>3</v>
      </c>
      <c r="E758" s="2">
        <v>8</v>
      </c>
      <c r="F758" s="2">
        <v>1014</v>
      </c>
    </row>
    <row r="759" spans="1:6" x14ac:dyDescent="0.3">
      <c r="A759" s="2">
        <v>758</v>
      </c>
      <c r="B759" s="2" t="s">
        <v>7427</v>
      </c>
      <c r="C759" s="2">
        <v>38.520000000000003</v>
      </c>
      <c r="D759" s="2">
        <v>3</v>
      </c>
      <c r="E759" s="2">
        <v>8.1</v>
      </c>
      <c r="F759" s="2">
        <v>1013.98</v>
      </c>
    </row>
    <row r="760" spans="1:6" x14ac:dyDescent="0.3">
      <c r="A760" s="2">
        <v>759</v>
      </c>
      <c r="B760" s="2" t="s">
        <v>7428</v>
      </c>
      <c r="C760" s="2">
        <v>38.54</v>
      </c>
      <c r="D760" s="2">
        <v>3</v>
      </c>
      <c r="E760" s="2">
        <v>8.1</v>
      </c>
      <c r="F760" s="2">
        <v>1014.01</v>
      </c>
    </row>
    <row r="761" spans="1:6" x14ac:dyDescent="0.3">
      <c r="A761" s="2">
        <v>760</v>
      </c>
      <c r="B761" s="2" t="s">
        <v>7429</v>
      </c>
      <c r="C761" s="2">
        <v>38.54</v>
      </c>
      <c r="D761" s="2">
        <v>3</v>
      </c>
      <c r="E761" s="2">
        <v>8</v>
      </c>
      <c r="F761" s="2">
        <v>1014.03</v>
      </c>
    </row>
    <row r="762" spans="1:6" x14ac:dyDescent="0.3">
      <c r="A762" s="2">
        <v>761</v>
      </c>
      <c r="B762" s="2" t="s">
        <v>7430</v>
      </c>
      <c r="C762" s="2">
        <v>38.549999999999997</v>
      </c>
      <c r="D762" s="2">
        <v>3</v>
      </c>
      <c r="E762" s="2">
        <v>8</v>
      </c>
      <c r="F762" s="2">
        <v>1014.03</v>
      </c>
    </row>
    <row r="763" spans="1:6" x14ac:dyDescent="0.3">
      <c r="A763" s="2">
        <v>762</v>
      </c>
      <c r="B763" s="2" t="s">
        <v>7431</v>
      </c>
      <c r="C763" s="2">
        <v>38.54</v>
      </c>
      <c r="D763" s="2">
        <v>3</v>
      </c>
      <c r="E763" s="2">
        <v>8.1</v>
      </c>
      <c r="F763" s="2">
        <v>1014.04</v>
      </c>
    </row>
    <row r="764" spans="1:6" x14ac:dyDescent="0.3">
      <c r="A764" s="2">
        <v>763</v>
      </c>
      <c r="B764" s="2" t="s">
        <v>7432</v>
      </c>
      <c r="C764" s="2">
        <v>38.57</v>
      </c>
      <c r="D764" s="2">
        <v>3</v>
      </c>
      <c r="E764" s="2">
        <v>8</v>
      </c>
      <c r="F764" s="2">
        <v>1014</v>
      </c>
    </row>
    <row r="765" spans="1:6" x14ac:dyDescent="0.3">
      <c r="A765" s="2">
        <v>764</v>
      </c>
      <c r="B765" s="2" t="s">
        <v>7433</v>
      </c>
      <c r="C765" s="2">
        <v>38.57</v>
      </c>
      <c r="D765" s="2">
        <v>3</v>
      </c>
      <c r="E765" s="2">
        <v>8.1</v>
      </c>
      <c r="F765" s="2">
        <v>1014.01</v>
      </c>
    </row>
    <row r="766" spans="1:6" x14ac:dyDescent="0.3">
      <c r="A766" s="2">
        <v>765</v>
      </c>
      <c r="B766" s="2" t="s">
        <v>7434</v>
      </c>
      <c r="C766" s="2">
        <v>38.54</v>
      </c>
      <c r="D766" s="2">
        <v>3</v>
      </c>
      <c r="E766" s="2">
        <v>8.1</v>
      </c>
      <c r="F766" s="2">
        <v>1014.04</v>
      </c>
    </row>
    <row r="767" spans="1:6" x14ac:dyDescent="0.3">
      <c r="A767" s="2">
        <v>766</v>
      </c>
      <c r="B767" s="2" t="s">
        <v>7435</v>
      </c>
      <c r="C767" s="2">
        <v>38.54</v>
      </c>
      <c r="D767" s="2">
        <v>3</v>
      </c>
      <c r="E767" s="2">
        <v>8</v>
      </c>
      <c r="F767" s="2">
        <v>1014.02</v>
      </c>
    </row>
    <row r="768" spans="1:6" x14ac:dyDescent="0.3">
      <c r="A768" s="2">
        <v>767</v>
      </c>
      <c r="B768" s="2" t="s">
        <v>7436</v>
      </c>
      <c r="C768" s="2">
        <v>38.54</v>
      </c>
      <c r="D768" s="2">
        <v>3</v>
      </c>
      <c r="E768" s="2">
        <v>8</v>
      </c>
      <c r="F768" s="2">
        <v>1013.96</v>
      </c>
    </row>
    <row r="769" spans="1:6" x14ac:dyDescent="0.3">
      <c r="A769" s="2">
        <v>768</v>
      </c>
      <c r="B769" s="2" t="s">
        <v>7437</v>
      </c>
      <c r="C769" s="2">
        <v>38.54</v>
      </c>
      <c r="D769" s="2">
        <v>3</v>
      </c>
      <c r="E769" s="2">
        <v>8</v>
      </c>
      <c r="F769" s="2">
        <v>1013.94</v>
      </c>
    </row>
    <row r="770" spans="1:6" x14ac:dyDescent="0.3">
      <c r="A770" s="2">
        <v>769</v>
      </c>
      <c r="B770" s="2" t="s">
        <v>7438</v>
      </c>
      <c r="C770" s="2">
        <v>38.549999999999997</v>
      </c>
      <c r="D770" s="2">
        <v>3</v>
      </c>
      <c r="E770" s="2">
        <v>8.1</v>
      </c>
      <c r="F770" s="2">
        <v>1013.91</v>
      </c>
    </row>
    <row r="771" spans="1:6" x14ac:dyDescent="0.3">
      <c r="A771" s="2">
        <v>770</v>
      </c>
      <c r="B771" s="2" t="s">
        <v>7439</v>
      </c>
      <c r="C771" s="2">
        <v>38.56</v>
      </c>
      <c r="D771" s="2">
        <v>3</v>
      </c>
      <c r="E771" s="2">
        <v>8.1</v>
      </c>
      <c r="F771" s="2">
        <v>1013.87</v>
      </c>
    </row>
    <row r="772" spans="1:6" x14ac:dyDescent="0.3">
      <c r="A772" s="2">
        <v>771</v>
      </c>
      <c r="B772" s="2" t="s">
        <v>7440</v>
      </c>
      <c r="C772" s="2">
        <v>38.56</v>
      </c>
      <c r="D772" s="2">
        <v>4</v>
      </c>
      <c r="E772" s="2">
        <v>8</v>
      </c>
      <c r="F772" s="2">
        <v>1013.87</v>
      </c>
    </row>
    <row r="773" spans="1:6" x14ac:dyDescent="0.3">
      <c r="A773" s="2">
        <v>772</v>
      </c>
      <c r="B773" s="2" t="s">
        <v>7441</v>
      </c>
      <c r="C773" s="2">
        <v>38.57</v>
      </c>
      <c r="D773" s="2">
        <v>4</v>
      </c>
      <c r="E773" s="2">
        <v>8.1</v>
      </c>
      <c r="F773" s="2">
        <v>1013.85</v>
      </c>
    </row>
    <row r="774" spans="1:6" x14ac:dyDescent="0.3">
      <c r="A774" s="2">
        <v>773</v>
      </c>
      <c r="B774" s="2" t="s">
        <v>7442</v>
      </c>
      <c r="C774" s="2">
        <v>38.56</v>
      </c>
      <c r="D774" s="2">
        <v>3</v>
      </c>
      <c r="E774" s="2">
        <v>8.1</v>
      </c>
      <c r="F774" s="2">
        <v>1013.9</v>
      </c>
    </row>
    <row r="775" spans="1:6" x14ac:dyDescent="0.3">
      <c r="A775" s="2">
        <v>774</v>
      </c>
      <c r="B775" s="2" t="s">
        <v>7443</v>
      </c>
      <c r="C775" s="2">
        <v>38.549999999999997</v>
      </c>
      <c r="D775" s="2">
        <v>4</v>
      </c>
      <c r="E775" s="2">
        <v>8</v>
      </c>
      <c r="F775" s="2">
        <v>1013.9</v>
      </c>
    </row>
    <row r="776" spans="1:6" x14ac:dyDescent="0.3">
      <c r="A776" s="2">
        <v>775</v>
      </c>
      <c r="B776" s="2" t="s">
        <v>7444</v>
      </c>
      <c r="C776" s="2">
        <v>38.54</v>
      </c>
      <c r="D776" s="2">
        <v>3</v>
      </c>
      <c r="E776" s="2">
        <v>8</v>
      </c>
      <c r="F776" s="2">
        <v>1013.86</v>
      </c>
    </row>
    <row r="777" spans="1:6" x14ac:dyDescent="0.3">
      <c r="A777" s="2">
        <v>776</v>
      </c>
      <c r="B777" s="2" t="s">
        <v>7445</v>
      </c>
      <c r="C777" s="2">
        <v>38.520000000000003</v>
      </c>
      <c r="D777" s="2">
        <v>3</v>
      </c>
      <c r="E777" s="2">
        <v>8.1</v>
      </c>
      <c r="F777" s="2">
        <v>1013.9</v>
      </c>
    </row>
    <row r="778" spans="1:6" x14ac:dyDescent="0.3">
      <c r="A778" s="2">
        <v>777</v>
      </c>
      <c r="B778" s="2" t="s">
        <v>7446</v>
      </c>
      <c r="C778" s="2">
        <v>38.520000000000003</v>
      </c>
      <c r="D778" s="2">
        <v>3</v>
      </c>
      <c r="E778" s="2">
        <v>8.1</v>
      </c>
      <c r="F778" s="2">
        <v>1013.92</v>
      </c>
    </row>
    <row r="779" spans="1:6" x14ac:dyDescent="0.3">
      <c r="A779" s="2">
        <v>778</v>
      </c>
      <c r="B779" s="2" t="s">
        <v>7447</v>
      </c>
      <c r="C779" s="2">
        <v>38.54</v>
      </c>
      <c r="D779" s="2">
        <v>3</v>
      </c>
      <c r="E779" s="2">
        <v>8</v>
      </c>
      <c r="F779" s="2">
        <v>1013.98</v>
      </c>
    </row>
    <row r="780" spans="1:6" x14ac:dyDescent="0.3">
      <c r="A780" s="2">
        <v>779</v>
      </c>
      <c r="B780" s="2" t="s">
        <v>7448</v>
      </c>
      <c r="C780" s="2">
        <v>38.56</v>
      </c>
      <c r="D780" s="2">
        <v>3</v>
      </c>
      <c r="E780" s="2">
        <v>8.1</v>
      </c>
      <c r="F780" s="2">
        <v>1013.91</v>
      </c>
    </row>
    <row r="781" spans="1:6" x14ac:dyDescent="0.3">
      <c r="A781" s="2">
        <v>780</v>
      </c>
      <c r="B781" s="2" t="s">
        <v>7449</v>
      </c>
      <c r="C781" s="2">
        <v>38.56</v>
      </c>
      <c r="D781" s="2">
        <v>3</v>
      </c>
      <c r="E781" s="2">
        <v>8</v>
      </c>
      <c r="F781" s="2">
        <v>1013.93</v>
      </c>
    </row>
    <row r="782" spans="1:6" x14ac:dyDescent="0.3">
      <c r="A782" s="2">
        <v>781</v>
      </c>
      <c r="B782" s="2" t="s">
        <v>7450</v>
      </c>
      <c r="C782" s="2">
        <v>38.590000000000003</v>
      </c>
      <c r="D782" s="2">
        <v>3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7451</v>
      </c>
      <c r="C783" s="2">
        <v>38.590000000000003</v>
      </c>
      <c r="D783" s="2">
        <v>3</v>
      </c>
      <c r="E783" s="2">
        <v>8.1</v>
      </c>
      <c r="F783" s="2">
        <v>1013.88</v>
      </c>
    </row>
    <row r="784" spans="1:6" x14ac:dyDescent="0.3">
      <c r="A784" s="2">
        <v>783</v>
      </c>
      <c r="B784" s="2" t="s">
        <v>7452</v>
      </c>
      <c r="C784" s="2">
        <v>38.57</v>
      </c>
      <c r="D784" s="2">
        <v>4</v>
      </c>
      <c r="E784" s="2">
        <v>8</v>
      </c>
      <c r="F784" s="2">
        <v>1013.86</v>
      </c>
    </row>
    <row r="785" spans="1:6" x14ac:dyDescent="0.3">
      <c r="A785" s="2">
        <v>784</v>
      </c>
      <c r="B785" s="2" t="s">
        <v>7453</v>
      </c>
      <c r="C785" s="2">
        <v>38.54</v>
      </c>
      <c r="D785" s="2">
        <v>3</v>
      </c>
      <c r="E785" s="2">
        <v>8</v>
      </c>
      <c r="F785" s="2">
        <v>1013.9</v>
      </c>
    </row>
    <row r="786" spans="1:6" x14ac:dyDescent="0.3">
      <c r="A786" s="2">
        <v>785</v>
      </c>
      <c r="B786" s="2" t="s">
        <v>7454</v>
      </c>
      <c r="C786" s="2">
        <v>38.54</v>
      </c>
      <c r="D786" s="2">
        <v>4</v>
      </c>
      <c r="E786" s="2">
        <v>8.1</v>
      </c>
      <c r="F786" s="2">
        <v>1013.88</v>
      </c>
    </row>
    <row r="787" spans="1:6" x14ac:dyDescent="0.3">
      <c r="A787" s="2">
        <v>786</v>
      </c>
      <c r="B787" s="2" t="s">
        <v>7455</v>
      </c>
      <c r="C787" s="2">
        <v>38.54</v>
      </c>
      <c r="D787" s="2">
        <v>4</v>
      </c>
      <c r="E787" s="2">
        <v>8</v>
      </c>
      <c r="F787" s="2">
        <v>1013.86</v>
      </c>
    </row>
    <row r="788" spans="1:6" x14ac:dyDescent="0.3">
      <c r="A788" s="2">
        <v>787</v>
      </c>
      <c r="B788" s="2" t="s">
        <v>7456</v>
      </c>
      <c r="C788" s="2">
        <v>38.61</v>
      </c>
      <c r="D788" s="2">
        <v>4</v>
      </c>
      <c r="E788" s="2">
        <v>8</v>
      </c>
      <c r="F788" s="2">
        <v>1013.85</v>
      </c>
    </row>
    <row r="789" spans="1:6" x14ac:dyDescent="0.3">
      <c r="A789" s="2">
        <v>788</v>
      </c>
      <c r="B789" s="2" t="s">
        <v>7457</v>
      </c>
      <c r="C789" s="2">
        <v>38.61</v>
      </c>
      <c r="D789" s="2">
        <v>3</v>
      </c>
      <c r="E789" s="2">
        <v>8.1</v>
      </c>
      <c r="F789" s="2">
        <v>1013.89</v>
      </c>
    </row>
    <row r="790" spans="1:6" x14ac:dyDescent="0.3">
      <c r="A790" s="2">
        <v>789</v>
      </c>
      <c r="B790" s="2" t="s">
        <v>7458</v>
      </c>
      <c r="C790" s="2">
        <v>38.590000000000003</v>
      </c>
      <c r="D790" s="2">
        <v>3</v>
      </c>
      <c r="E790" s="2">
        <v>8</v>
      </c>
      <c r="F790" s="2">
        <v>1013.9</v>
      </c>
    </row>
    <row r="791" spans="1:6" x14ac:dyDescent="0.3">
      <c r="A791" s="2">
        <v>790</v>
      </c>
      <c r="B791" s="2" t="s">
        <v>7459</v>
      </c>
      <c r="C791" s="2">
        <v>38.56</v>
      </c>
      <c r="D791" s="2">
        <v>3</v>
      </c>
      <c r="E791" s="2">
        <v>8.1</v>
      </c>
      <c r="F791" s="2">
        <v>1013.9</v>
      </c>
    </row>
    <row r="792" spans="1:6" x14ac:dyDescent="0.3">
      <c r="A792" s="2">
        <v>791</v>
      </c>
      <c r="B792" s="2" t="s">
        <v>7460</v>
      </c>
      <c r="C792" s="2">
        <v>38.54</v>
      </c>
      <c r="D792" s="2">
        <v>3</v>
      </c>
      <c r="E792" s="2">
        <v>8.1</v>
      </c>
      <c r="F792" s="2">
        <v>1013.82</v>
      </c>
    </row>
    <row r="793" spans="1:6" x14ac:dyDescent="0.3">
      <c r="A793" s="2">
        <v>792</v>
      </c>
      <c r="B793" s="2" t="s">
        <v>7461</v>
      </c>
      <c r="C793" s="2">
        <v>38.520000000000003</v>
      </c>
      <c r="D793" s="2">
        <v>3</v>
      </c>
      <c r="E793" s="2">
        <v>8</v>
      </c>
      <c r="F793" s="2">
        <v>1013.89</v>
      </c>
    </row>
    <row r="794" spans="1:6" x14ac:dyDescent="0.3">
      <c r="A794" s="2">
        <v>793</v>
      </c>
      <c r="B794" s="2" t="s">
        <v>7462</v>
      </c>
      <c r="C794" s="2">
        <v>38.520000000000003</v>
      </c>
      <c r="D794" s="2">
        <v>3</v>
      </c>
      <c r="E794" s="2">
        <v>8.1</v>
      </c>
      <c r="F794" s="2">
        <v>1013.87</v>
      </c>
    </row>
    <row r="795" spans="1:6" x14ac:dyDescent="0.3">
      <c r="A795" s="2">
        <v>794</v>
      </c>
      <c r="B795" s="2" t="s">
        <v>7463</v>
      </c>
      <c r="C795" s="2">
        <v>38.5</v>
      </c>
      <c r="D795" s="2">
        <v>3</v>
      </c>
      <c r="E795" s="2">
        <v>7.9</v>
      </c>
      <c r="F795" s="2">
        <v>1013.87</v>
      </c>
    </row>
    <row r="796" spans="1:6" x14ac:dyDescent="0.3">
      <c r="A796" s="2">
        <v>795</v>
      </c>
      <c r="B796" s="2" t="s">
        <v>7464</v>
      </c>
      <c r="C796" s="2">
        <v>38.479999999999997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7465</v>
      </c>
      <c r="C797" s="2">
        <v>38.46</v>
      </c>
      <c r="D797" s="2">
        <v>3</v>
      </c>
      <c r="E797" s="2">
        <v>8.1</v>
      </c>
      <c r="F797" s="2">
        <v>1013.84</v>
      </c>
    </row>
    <row r="798" spans="1:6" x14ac:dyDescent="0.3">
      <c r="A798" s="2">
        <v>797</v>
      </c>
      <c r="B798" s="2" t="s">
        <v>7466</v>
      </c>
      <c r="C798" s="2">
        <v>38.47</v>
      </c>
      <c r="D798" s="2">
        <v>3</v>
      </c>
      <c r="E798" s="2">
        <v>8</v>
      </c>
      <c r="F798" s="2">
        <v>1013.84</v>
      </c>
    </row>
    <row r="799" spans="1:6" x14ac:dyDescent="0.3">
      <c r="A799" s="2">
        <v>798</v>
      </c>
      <c r="B799" s="2" t="s">
        <v>7467</v>
      </c>
      <c r="C799" s="2">
        <v>38.5</v>
      </c>
      <c r="D799" s="2">
        <v>4</v>
      </c>
      <c r="E799" s="2">
        <v>8</v>
      </c>
      <c r="F799" s="2">
        <v>1013.87</v>
      </c>
    </row>
    <row r="800" spans="1:6" x14ac:dyDescent="0.3">
      <c r="A800" s="2">
        <v>799</v>
      </c>
      <c r="B800" s="2" t="s">
        <v>7468</v>
      </c>
      <c r="C800" s="2">
        <v>38.5</v>
      </c>
      <c r="D800" s="2">
        <v>4</v>
      </c>
      <c r="E800" s="2">
        <v>8.1</v>
      </c>
      <c r="F800" s="2">
        <v>1013.86</v>
      </c>
    </row>
    <row r="801" spans="1:6" x14ac:dyDescent="0.3">
      <c r="A801" s="2">
        <v>800</v>
      </c>
      <c r="B801" s="2" t="s">
        <v>7469</v>
      </c>
      <c r="C801" s="2">
        <v>38.47</v>
      </c>
      <c r="D801" s="2">
        <v>4</v>
      </c>
      <c r="E801" s="2">
        <v>8.1</v>
      </c>
      <c r="F801" s="2">
        <v>1013.86</v>
      </c>
    </row>
    <row r="802" spans="1:6" x14ac:dyDescent="0.3">
      <c r="A802" s="2">
        <v>801</v>
      </c>
      <c r="B802" s="2" t="s">
        <v>7470</v>
      </c>
      <c r="C802" s="2">
        <v>38.47</v>
      </c>
      <c r="D802" s="2">
        <v>4</v>
      </c>
      <c r="E802" s="2">
        <v>8.1</v>
      </c>
      <c r="F802" s="2">
        <v>1013.91</v>
      </c>
    </row>
    <row r="803" spans="1:6" x14ac:dyDescent="0.3">
      <c r="A803" s="2">
        <v>802</v>
      </c>
      <c r="B803" s="2" t="s">
        <v>7471</v>
      </c>
      <c r="C803" s="2">
        <v>38.47</v>
      </c>
      <c r="D803" s="2">
        <v>4</v>
      </c>
      <c r="E803" s="2">
        <v>8.1</v>
      </c>
      <c r="F803" s="2">
        <v>1013.86</v>
      </c>
    </row>
    <row r="804" spans="1:6" x14ac:dyDescent="0.3">
      <c r="A804" s="2">
        <v>803</v>
      </c>
      <c r="B804" s="2" t="s">
        <v>7472</v>
      </c>
      <c r="C804" s="2">
        <v>38.47</v>
      </c>
      <c r="D804" s="2">
        <v>4</v>
      </c>
      <c r="E804" s="2">
        <v>8.1</v>
      </c>
      <c r="F804" s="2">
        <v>1013.86</v>
      </c>
    </row>
    <row r="805" spans="1:6" x14ac:dyDescent="0.3">
      <c r="A805" s="2">
        <v>804</v>
      </c>
      <c r="B805" s="2" t="s">
        <v>7473</v>
      </c>
      <c r="C805" s="2">
        <v>38.47</v>
      </c>
      <c r="D805" s="2">
        <v>3</v>
      </c>
      <c r="E805" s="2">
        <v>8</v>
      </c>
      <c r="F805" s="2">
        <v>1013.84</v>
      </c>
    </row>
    <row r="806" spans="1:6" x14ac:dyDescent="0.3">
      <c r="A806" s="2">
        <v>805</v>
      </c>
      <c r="B806" s="2" t="s">
        <v>7474</v>
      </c>
      <c r="C806" s="2">
        <v>38.5</v>
      </c>
      <c r="D806" s="2">
        <v>4</v>
      </c>
      <c r="E806" s="2">
        <v>8.1</v>
      </c>
      <c r="F806" s="2">
        <v>1013.82</v>
      </c>
    </row>
    <row r="807" spans="1:6" x14ac:dyDescent="0.3">
      <c r="A807" s="2">
        <v>806</v>
      </c>
      <c r="B807" s="2" t="s">
        <v>7475</v>
      </c>
      <c r="C807" s="2">
        <v>38.57</v>
      </c>
      <c r="D807" s="2">
        <v>3</v>
      </c>
      <c r="E807" s="2">
        <v>8</v>
      </c>
      <c r="F807" s="2">
        <v>1013.8</v>
      </c>
    </row>
    <row r="808" spans="1:6" x14ac:dyDescent="0.3">
      <c r="A808" s="2">
        <v>807</v>
      </c>
      <c r="B808" s="2" t="s">
        <v>7476</v>
      </c>
      <c r="C808" s="2">
        <v>38.590000000000003</v>
      </c>
      <c r="D808" s="2">
        <v>3</v>
      </c>
      <c r="E808" s="2">
        <v>8.1</v>
      </c>
      <c r="F808" s="2">
        <v>1013.81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7477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7478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7479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7480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7481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7482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7483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7484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7485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7486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7487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7488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7489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7490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7491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7492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7493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7494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7495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7496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7497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7498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7499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7500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7501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7502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7503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7504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7505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7506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7507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7508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7509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7510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7511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7512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7513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7514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7515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7516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7517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7518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7519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7520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7521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7522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7523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7524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7525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7526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7527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7528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7529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7530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7531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7532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7533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7534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7535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7536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7537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7538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7539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7540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7541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7542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7543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7544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7545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7546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7547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7548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7549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7550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7551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7552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7553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7554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7555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7556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7557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7558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7559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7560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7561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7562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7563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7564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7565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7566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7567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7568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7569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7570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7571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7572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7573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7574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7575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7576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7577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7578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7579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7580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7581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7582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7583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7584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7585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7586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7587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7588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7589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7590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7591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7592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7593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7594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7595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7596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7597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7598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7599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7600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7601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7602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7603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7604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7605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7606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7607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7608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7609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7610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7611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7612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7613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7614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7615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7616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7617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7618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7619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7620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7621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7622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7623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7624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7625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7626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7627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7628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7629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7630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7631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7632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7633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7634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7635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7636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7637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7638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7639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7640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7641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7642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7643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7644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7645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7646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7647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7648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7649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7650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7651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7652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7653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7654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7655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7656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7657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7658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7659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7660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7661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7662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7663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7664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7665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7666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7667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7668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7669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7670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7671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7672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7673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7674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7675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7676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7677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7678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7679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7680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7681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7682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7683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7684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7685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7686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7687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7688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7689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7690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7691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7692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7693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7694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7695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7696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7697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7698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7699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7700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7701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7702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7703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7704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7705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7706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7707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7708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7709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7710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7711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7712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7713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7714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7715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7716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7717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7718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7719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7720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7721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7722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7723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7724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7725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7726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7727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7728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7729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7730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7731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7732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7733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7734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7735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7736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7737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7738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7739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7740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7741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7742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7743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7744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7745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7746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7747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7748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7749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7750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7751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7752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7753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7754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7755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7756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7757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7758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7759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7760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7761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7762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7763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7764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7765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7766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7767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7768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7769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7770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7771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7772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7773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7774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7775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7776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7777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7778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7779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7780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7781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7782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7783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7784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7785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7786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7787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7788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7789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7790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7791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7792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7793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7794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7795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7796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7797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7798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7799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7800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7801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7802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7803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7804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7805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7806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7807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7808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7809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7810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7811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7812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7813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7814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7815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7816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7817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7818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7819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7820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7821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7822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7823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7824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7825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7826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7827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7828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7829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7830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7831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7832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7833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7834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7835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7836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7837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7838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7839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7840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7841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7842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7843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7844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7845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7846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7847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7848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7849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7850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7851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7852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7853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7854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7855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7856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7857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7858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7859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7860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7861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7862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7863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7864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7865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7866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7867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7868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7869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7870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7871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7872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7873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7874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7875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7876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7877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7878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7879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7880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7881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7882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7883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7884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7885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7886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7887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7888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7889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7890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7891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7892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7893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7894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7895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7896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7897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7898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7899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7900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7901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7902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7903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7904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7905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7906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7907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7908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7909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7910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7911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7912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7913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7914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7915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7916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7917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7918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7919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7920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7921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7922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7923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7924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7925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7926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7927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7928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7929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7930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7931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7932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7933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7934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7935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7936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7937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7938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7939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7940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7941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7942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7943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7944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7945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7946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7947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7948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7949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7950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7951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7952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7953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7954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7955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7956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7957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7958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7959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7960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7961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7962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7963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7964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7965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7966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7967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7968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7969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7970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7971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7972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7973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7974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7975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7976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7977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7978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7979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7980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7981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7982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7983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7984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7985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7986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7987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7988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7989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7990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7991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7992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7993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7994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7995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7996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7997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7998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7999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8000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8001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8002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8003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8004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8005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8006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8007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8008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8009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8010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8011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8012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8013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8014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8015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8016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8017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8018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8019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8020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8021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8022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8023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8024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8025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8026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8027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8028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8029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8030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8031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8032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8033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8034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8035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8036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8037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8038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8039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8040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8041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8042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8043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8044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8045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8046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8047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8048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8049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8050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8051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8052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8053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8054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8055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8056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8057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8058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8059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8060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8061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8062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8063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8064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8065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8066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8067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8068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8069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8070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8071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8072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8073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8074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8075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8076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8077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8078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8079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8080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8081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8082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8083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8084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8085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8086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8087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8088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8089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8090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8091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8092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8093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8094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8095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8096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8097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8098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8099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8100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8101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8102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8103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8104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8105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8106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8107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8108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8109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8110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8111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8112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8113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8114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8115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8116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8117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8118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8119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8120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8121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8122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8123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8124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8125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8126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8127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8128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8129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8130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8131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8132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8133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8134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8135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8136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8137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8138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8139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8140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8141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8142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8143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8144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8145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8146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8147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8148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8149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8150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8151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8152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8153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8154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8155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8156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8157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8158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8159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8160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8161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8162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8163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8164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8165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8166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8167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8168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8169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8170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8171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8172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8173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8174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8175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8176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8177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8178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8179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8180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8181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8182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8183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8184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8185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8186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8187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8188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8189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8190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8191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8192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8193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8194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8195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8196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8197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8198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8199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8200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8201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8202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8203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8204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8205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8206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8207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8208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8209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8210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8211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8212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8213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8214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8215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8216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8217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8218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8219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8220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8221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8222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8223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8224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8225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8226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8227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8228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8229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8230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8231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8232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8233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8234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8235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8236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8237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8238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8239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8240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8241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8242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8243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8244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8245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8246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8247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8248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8249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8250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8251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8252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8253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8254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8255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8256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8257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8258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8259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8260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8261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8262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8263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8264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8265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8266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8267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8268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8269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8270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8271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8272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8273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8274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8275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8276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8277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8278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8279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8280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8281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8282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8283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8284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8285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8286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8287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8288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8289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8290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8291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8292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8293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8294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8295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8296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8297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8298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8299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8300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8301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8302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8303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8304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8305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8306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8307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8308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8309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8310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8311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8312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8313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8314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8315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8316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8317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8318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8319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8320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8321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8322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8323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8324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8325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8326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8327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8328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8329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8330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8331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8332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8333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8334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8335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8336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8337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8338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8339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8340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8341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8342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8343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8344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8345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8346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8347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8348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8349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8350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8351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8352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8353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8354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8355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8356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8357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8358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8359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8360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8361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8362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8363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8364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8365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8366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8367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8368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8369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8370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8371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8372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8373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8374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8375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8376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8377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8378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8379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8380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8381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8382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8383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8384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8385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8386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8387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8388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8389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8390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8391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8392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8393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8394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8395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8396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8397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8398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8399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8400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8401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8402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8403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8404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8405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8406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8407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8408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8409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8410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8411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8412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8413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8414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8415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8416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8417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8418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8419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8420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8421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8422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8423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8424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8425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8426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8427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8428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8429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8430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8431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8432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8433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8434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8435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8436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8437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8438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8439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8440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8441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8442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8443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8444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8445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8446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8447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8448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8449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8450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8451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8452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8453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8454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8455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8456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8457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8458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8459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8460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8461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8462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8463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8464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8465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8466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8467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8468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8469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8470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8471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8472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8473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8474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8475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8476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8477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8478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8479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8480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8481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8482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8483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8484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8485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8486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8487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8488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8489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8490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8491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8492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8493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8494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8495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8496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8497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8498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8499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8500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8501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8502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8503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8504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8505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8506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8507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8508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8509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8510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8511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8512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8513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8514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8515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8516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8517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8518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8519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8520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8521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8522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8523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8524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8525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8526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8527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8528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8529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8530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8531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8532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8533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8534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8535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8536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8537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8538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8539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8540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8541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8542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8543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8544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8545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8546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8547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8548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8549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8550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8551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8552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8553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8554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8555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8556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8557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8558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8559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8560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8561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8562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8563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8564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8565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8566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8567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8568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8569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8570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8571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8572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8573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8574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8575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8576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8577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8578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8579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8580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8581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8582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8583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8584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8585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8586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8587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8588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8589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8590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8591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8592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8593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8594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8595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8596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8597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8598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8599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8600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8601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8602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8603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8604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8605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8606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8607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8608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8609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8610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8611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8612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8613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8614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8615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8616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8617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8618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8619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8620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8621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8622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8623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8624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8625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8626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8627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8628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8629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8630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8631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8632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8633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8634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8635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8636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8637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8638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8639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8640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8641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8642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8643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8644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8645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8646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8647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8648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8649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8650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8651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8652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8653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8654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8655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8656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8657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8658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8659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8660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8661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8662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8663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8664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8665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8666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8667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8668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8669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8670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8671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8672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8673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8674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8675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8676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8677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8678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8679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8680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8681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8682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8683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8684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8685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8686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8687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8688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8689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8690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8691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8692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8693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8694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8695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8696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8697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8698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8699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8700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8701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8702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8703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8704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8705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8706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8707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8708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8709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8710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8711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8712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8713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8714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8715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8716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8717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8718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8719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8720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8721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8722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8723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8724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8725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8726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8727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8728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8729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8730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8731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8732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8733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8734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8735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8736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8737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8738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8739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8740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8741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8742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8743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8744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8745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8746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8747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8748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8749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8750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8751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8752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8753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8754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8755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8756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8757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8758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8759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8760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8761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8762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8763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8764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8765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8766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8767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8768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8769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8770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8771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8772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8773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8774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8775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8776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8777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8778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8779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8780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8781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8782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8783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8784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8785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8786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8787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8788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8789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8790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8791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8792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8793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8794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8795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8796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8797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8798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8799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8800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8801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8802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8803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8804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8805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8806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8807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8808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8809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8810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8811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8812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8813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8814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8815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8816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8817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8818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8819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8820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8821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8822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8823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8824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8825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8826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8827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8828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8829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8830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8831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8832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8833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8834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8835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8836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8837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8838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8839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8840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8841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8842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8843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8844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8845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8846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8847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8848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8849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8850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8851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8852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8853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8854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8855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8856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8857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8858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8859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8860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8861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8862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8863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8864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8865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8866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8867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8868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8869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8870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8871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8872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8873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8874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8875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8876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8877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8878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8879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8880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8881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8882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8883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8884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8885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8886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8887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8888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8889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8890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8891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8892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8893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8894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8895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8896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8897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8898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8899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8900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8901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8902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8903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8904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8905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8906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8907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8908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8909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8910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8911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8912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8913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8914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8915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8916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8917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8918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8919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8920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8921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8922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8923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8924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8925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8926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8927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8928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8929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8930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8931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8932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8933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8934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8935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8936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8937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8938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8939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8940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8941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8942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8943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8944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8945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8946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8947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8948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8949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8950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8951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8952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8953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8954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8955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8956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8957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8958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8959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8960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8961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8962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8963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8964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8965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8966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8967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8968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8969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8970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8971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8972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8973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8974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8975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8976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8977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8978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8979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8980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8981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8982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8983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8984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8985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8986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8987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8988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8989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8990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8991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8992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8993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8994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8995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8996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8997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8998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8999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9000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9001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9002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9003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9004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9005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9006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9007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9008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9009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9010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9011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9012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9013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9014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9015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9016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9017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9018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9019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9020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9021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9022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9023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9024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9025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9026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9027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9028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9029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9030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9031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9032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9033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9034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9035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9036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9037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9038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9039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9040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9041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9042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9043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9044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9045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9046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9047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9048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9049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9050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9051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9052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9053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9054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9055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9056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9057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9058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9059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9060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9061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9062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9063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9064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9065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9066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9067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9068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9069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9070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9071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9072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9073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9074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9075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9076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9077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9078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9079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9080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9081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9082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9083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9084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9085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9086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9087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9088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9089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9090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9091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9092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9093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9094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9095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9096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9097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9098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9099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9100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9101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9102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9103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9104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9105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9106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9107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9108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9109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9110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9111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9112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9113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9114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9115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9116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9117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9118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9119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9120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9121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9122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9123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9124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9125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9126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9127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9128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9129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9130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9131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9132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9133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9134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9135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9136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9137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9138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9139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9140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9141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9142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9143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9144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9145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9146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9147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9148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9149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9150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9151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9152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9153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9154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9155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9156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9157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9158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9159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9160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9161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9162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9163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9164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9165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9166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9167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9168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9169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9170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9171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9172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9173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9174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9175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9176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9177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9178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9179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9180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9181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9182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9183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9184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9185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9186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9187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9188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9189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9190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9191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9192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9193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9194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9195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9196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9197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9198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9199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9200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9201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9202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9203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9204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9205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9206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9207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9208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9209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9210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9211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9212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9213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9214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9215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9216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9217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9218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9219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9220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9221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9222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9223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9224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9225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9226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9227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9228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9229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9230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9231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9232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9233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9234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9235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9236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9237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9238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9239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9240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9241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9242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9243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9244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9245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9246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9247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9248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9249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9250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9251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9252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9253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9254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9255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9256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9257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9258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9259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9260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9261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9262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9263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9264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9265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9266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9267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9268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9269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9270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9271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9272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9273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9274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9275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9276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9277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9278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9279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9280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9281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9282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9283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9284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9285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9286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9287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9288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9289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9290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9291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9292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9293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9294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9295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9296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9297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9298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9299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9300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9301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9302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9303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9304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9305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9306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9307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9308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9309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9310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9311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9312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9313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9314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9315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9316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9317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9318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9319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9320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9321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9322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9323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9324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9325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9326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9327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9328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9329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9330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9331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9332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9333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9334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9335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9336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9337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9338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9339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9340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9341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9342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9343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9344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9345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9346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9347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9348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9349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9350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9351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9352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9353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9354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9355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9356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9357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9358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9359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9360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9361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9362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9363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9364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9365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9366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9367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9368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9369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9370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9371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9372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9373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9374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9375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9376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9377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9378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9379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9380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9381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9382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9383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9384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9385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9386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9387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9388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9389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9390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9391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9392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9393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9394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9395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9396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9397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9398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9399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9400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9401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9402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9403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9404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9405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9406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9407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9408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9409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9410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9411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9412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9413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9414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9415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9416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9417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9418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9419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9420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9421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9422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9423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9424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9425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9426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9427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9428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9429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9430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9431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9432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9433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9434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9435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9436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9437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9438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9439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9440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9441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9442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9443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9444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9445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9446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9447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9448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9449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9450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9451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9452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9453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9454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9455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9456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9457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9458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9459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9460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9461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9462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9463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9464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9465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9466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9467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9468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9469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9470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9471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9472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9473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9474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9475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9476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9477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9478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9479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9480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9481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9482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9483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9484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9485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9486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9487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9488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9489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9490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9491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9492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9493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9494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9495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9496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9497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9498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9499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9500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9501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9502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9503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9504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9505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9506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9507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9508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9509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9510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9511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9512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9513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9514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9515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9516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9517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9518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9519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9520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9521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9522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9523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9524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9525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9526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9527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9528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9529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9530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9531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9532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9533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9534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9535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9536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9537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9538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9539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9540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9541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9542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9543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9544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9545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9546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9547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9548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9549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9550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9551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9552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9553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9554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9555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9556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9557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9558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9559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9560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9561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9562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9563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9564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9565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9566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9567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9568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9569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9570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9571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9572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9573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9574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9575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9576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9577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9578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9579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9580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9581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9582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9583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9584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9585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9586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9587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9588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9589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9590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9591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9592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9593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9594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9595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9596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9597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9598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9599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9600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9601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9602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9603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9604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9605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9606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9607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9608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9609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9610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9611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9612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9613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9614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9615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9616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9617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9618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9619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9620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9621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9622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9623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9624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9625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9626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9627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9628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9629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9630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9631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9632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9633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9634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9635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9636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9637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9638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9639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9640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9641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9642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9643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9644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9645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9646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9647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9648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9649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9650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9651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9652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9653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9654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9655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9656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9657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9658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9659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9660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9661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9662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9663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9664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9665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9666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9667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9668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9669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9670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9671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9672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9673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9674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9675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9676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9677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9678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9679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9680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9681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9682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9683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9684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9685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9686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9687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9688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9689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9690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9691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9692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9693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9694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9695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9696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9697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9698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9699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9700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9701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9702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9703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9704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9705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9706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9707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9708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9709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9710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9711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9712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9713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9714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9715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9716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9717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9718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9719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9720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9721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9722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9723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9724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9725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9726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9727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9728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9729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9730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9731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9732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9733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9734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9735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9736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9737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9738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9739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9740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9741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9742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9743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9744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9745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9746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9747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9748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9749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9750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9751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9752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9753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9754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9755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9756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9757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9758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9759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9760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9761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9762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9763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9764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9765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9766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9767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9768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9769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9770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9771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9772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9773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9774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9775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9776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9777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9778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9779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9780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9781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9782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9783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9784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9785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9786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9787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9788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9789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9790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9791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9792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9793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9794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9795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9796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9797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9798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9799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9800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9801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9802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9803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9804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9805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9806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9807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9808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9809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9810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9811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9812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9813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9814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9815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9816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9817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9818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9819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9820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9821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9822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9823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9824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9825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9826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9827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9828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9829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9830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9831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9832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9833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9834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9835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9836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9837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9838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9839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9840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9841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9842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9843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9844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9845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9846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9847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9848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9849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9850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9851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9852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9853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9854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9855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9856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9857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9858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9859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9860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9861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9862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9863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9864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9865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9866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9867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9868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9869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9870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9871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9872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9873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9874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9875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9876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9877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9878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9879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9880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9881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9882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9883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9884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9885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9886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9887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9888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9889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9890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9891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9892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9893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9894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9895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9896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9897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9898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9899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9900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9901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9902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9903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9904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9905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9906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9907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9908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9909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9910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9911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9912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9913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9914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9915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9916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9917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9918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9919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9920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9921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9922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9923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9924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9925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9926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9927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9928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9929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9930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9931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9932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9933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9934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9935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9936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9937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9938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9939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9940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9941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9942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9943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9944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9945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9946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9947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9948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9949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9950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9951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9952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9953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9954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9955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9956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9957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9958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9959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9960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9961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9962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9963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9964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9965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9966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9967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9968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9969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9970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9971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9972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9973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9974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9975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9976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9977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9978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9979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9980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9981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9982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9983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9984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9985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9986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9987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9988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9989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9990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9991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9992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9993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9994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9995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9996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9997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9998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9999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10000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10001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10002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10003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10004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10005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10006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10007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10008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10009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10010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10011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10012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10013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10014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10015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10016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10017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10018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10019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10020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10021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10022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10023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10024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10025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10026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10027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10028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10029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10030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10031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10032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10033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10034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10035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10036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10037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10038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10039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10040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10041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10042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10043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10044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10045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10046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10047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10048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10049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10050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10051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10052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10053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10054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10055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10056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10057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10058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10059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10060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10061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10062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10063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10064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10065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10066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10067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10068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10069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10070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10071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10072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10073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10074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10075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10076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10077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10078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10079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10080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10081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10082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10083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10084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10085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10086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10087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10088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10089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10090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10091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10092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10093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10094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10095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10096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10097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10098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10099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10100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10101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10102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10103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10104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10105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10106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10107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10108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10109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10110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10111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10112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10113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10114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10115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10116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10117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10118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10119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10120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10121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10122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10123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10124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10125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10126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10127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10128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10129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10130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10131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10132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10133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10134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10135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10136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10137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10138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10139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10140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10141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10142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10143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10144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10145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10146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10147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10148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10149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10150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10151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10152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10153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10154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10155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10156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10157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10158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10159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10160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10161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10162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10163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10164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10165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10166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10167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10168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10169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10170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10171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10172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10173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10174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10175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10176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10177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10178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10179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10180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10181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10182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10183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10184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10185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10186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10187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10188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10189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10190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10191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10192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10193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10194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10195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10196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10197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10198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10199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10200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10201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10202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10203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10204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10205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10206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10207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10208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10209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10210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10211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10212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10213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10214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10215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10216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10217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10218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10219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10220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10221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10222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10223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10224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10225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10226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10227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10228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10229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10230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10231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10232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10233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10234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10235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10236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10237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10238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10239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10240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10241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10242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10243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10244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10245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10246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10247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10248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10249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10250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10251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10252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10253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10254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10255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10256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10257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10258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10259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10260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10261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10262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10263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10264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10265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10266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10267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10268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10269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10270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10271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10272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10273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10274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10275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10276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10277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10278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10279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10280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10281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10282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10283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10284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10285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10286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10287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10288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10289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10290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10291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10292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10293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10294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10295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10296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10297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10298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10299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10300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10301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10302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10303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10304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10305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10306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10307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10308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10309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10310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10311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10312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10313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10314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10315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10316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10317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10318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10319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10320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10321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10322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10323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10324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10325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10326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10327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10328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10329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10330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10331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10332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10333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10334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10335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10336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10337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10338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10339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10340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10341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10342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10343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10344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10345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10346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10347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10348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10349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10350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10351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10352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10353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10354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10355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10356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10357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10358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10359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10360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10361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10362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10363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10364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10365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10366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10367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10368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10369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10370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10371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10372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10373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10374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10375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10376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10377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10378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10379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10380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10381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10382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10383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10384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10385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10386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10387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10388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10389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10390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10391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10392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10393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10394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10395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10396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10397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10398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10399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10400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10401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10402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10403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10404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10405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10406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10407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10408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10409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10410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10411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10412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10413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10414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10415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10416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10417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10418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10419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10420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10421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10422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10423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10424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10425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10426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10427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10428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10429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10430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10431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10432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10433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10434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10435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10436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10437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10438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10439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10440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10441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10442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10443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10444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10445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10446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10447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10448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10449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10450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10451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10452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10453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10454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10455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10456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10457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10458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10459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10460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10461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10462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10463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10464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10465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10466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10467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10468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10469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10470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10471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10472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10473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10474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10475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10476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10477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10478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10479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10480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10481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10482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10483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10484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10485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10486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10487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10488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10489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10490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10491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10492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10493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10494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10495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10496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10497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10498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10499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10500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10501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10502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10503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10504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10505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10506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10507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10508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10509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10510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10511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10512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10513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10514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10515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10516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10517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10518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10519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10520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10521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10522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10523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10524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10525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10526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10527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10528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10529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10530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10531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10532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10533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10534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10535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10536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10537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10538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10539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10540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10541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10542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10543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10544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10545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10546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10547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10548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10549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10550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10551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10552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10553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10554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10555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10556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10557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10558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10559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10560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10561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10562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10563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10564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10565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10566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10567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10568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10569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10570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10571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10572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10573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10574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10575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10576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10577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10578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10579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10580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10581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10582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10583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10584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10585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10586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10587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10588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10589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10590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10591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10592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10593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10594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10595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10596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10597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10598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10599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10600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10601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10602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10603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10604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10605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10606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10607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10608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10609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10610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10611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10612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10613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10614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10615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10616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10617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10618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10619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10620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10621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10622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10623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10624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10625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10626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10627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10628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10629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10630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10631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10632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10633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10634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10635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10636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10637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10638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10639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10640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10641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10642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10643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10644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10645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10646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10647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10648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10649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10650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10651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10652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10653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10654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10655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10656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10657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10658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10659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10660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10661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10662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10663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10664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10665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10666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10667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10668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10669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10670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10671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10672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10673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10674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10675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10676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10677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10678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10679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10680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10681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10682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10683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10684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10685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10686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10687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10688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10689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10690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10691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10692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10693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10694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10695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10696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10697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10698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10699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10700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10701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10702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10703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10704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10705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10706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10707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10708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10709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10710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10711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10712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10713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10714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10715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10716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10717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10718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10719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10720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10721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10722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10723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10724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10725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10726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10727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10728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10729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10730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10731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10732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10733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10734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10735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10736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10737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10738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10739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10740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10741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10742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10743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10744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10745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10746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10747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10748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10749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10750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10751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10752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10753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10754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10755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10756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10757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10758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10759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10760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10761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10762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10763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10764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10765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10766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10767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10768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10769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10770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10771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10772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10773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10774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10775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10776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10777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10778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10779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10780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10781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10782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10783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10784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10785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10786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10787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10788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10789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10790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10791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10792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10793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10794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10795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10796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10797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10798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10799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10800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10801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10802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10803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10804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10805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10806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10807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10808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10809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10810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10811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10812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10813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10814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10815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10816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10817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10818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10819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10820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10821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10822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10823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10824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10825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10826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10827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10828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10829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10830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10831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10832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10833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10834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10835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10836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10837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10838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10839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10840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10841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10842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10843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10844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10845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10846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10847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10848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10849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10850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10851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10852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10853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10854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10855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10856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10857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10858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10859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10860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10861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10862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10863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10864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10865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10866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10867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10868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10869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10870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10871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10872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10873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10874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10875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10876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10877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10878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10879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10880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10881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10882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10883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10884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10885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10886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10887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10888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10889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10890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10891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10892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10893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10894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10895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10896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10897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10898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10899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10900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10901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10902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10903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10904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10905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10906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10907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10908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10909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10910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10911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10912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10913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10914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10915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10916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10917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10918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10919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10920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10921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10922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10923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10924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10925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10926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10927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10928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10929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10930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10931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10932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10933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10934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10935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10936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10937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10938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10939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10940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10941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10942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10943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10944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10945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10946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10947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10948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10949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10950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10951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10952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10953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10954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10955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10956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10957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10958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10959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10960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10961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10962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10963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10964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10965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10966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10967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10968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10969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10970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10971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10972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10973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10974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10975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10976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10977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10978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10979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10980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10981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10982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10983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10984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10985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10986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10987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10988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10989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10990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10991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10992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10993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10994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10995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10996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10997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10998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10999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11000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11001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11002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11003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11004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11005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11006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11007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11008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11009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11010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11011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11012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11013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11014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11015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11016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11017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11018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11019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11020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11021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11022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11023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11024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11025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11026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11027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11028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11029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11030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11031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11032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11033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11034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11035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11036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11037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11038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11039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11040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11041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11042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11043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11044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11045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11046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11047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11048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11049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11050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11051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11052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11053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11054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11055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11056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11057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11058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11059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11060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11061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11062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11063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11064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11065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11066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11067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11068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11069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11070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11071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11072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11073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11074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11075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11076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11077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11078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11079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11080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11081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11082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11083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11084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11085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11086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11087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11088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11089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11090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11091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11092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11093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11094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11095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11096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11097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11098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11099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11100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11101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11102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11103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11104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11105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11106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11107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11108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11109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11110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11111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11112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11113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11114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11115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11116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11117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11118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11119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11120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11121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11122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11123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11124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11125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11126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11127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11128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11129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11130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11131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11132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11133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11134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11135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11136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11137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11138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11139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11140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11141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11142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11143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11144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11145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11146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11147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11148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11149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11150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11151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11152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11153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11154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11155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11156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11157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11158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11159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11160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11161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11162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11163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11164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11165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11166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11167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11168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11169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11170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11171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11172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11173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11174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11175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11176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11177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11178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11179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11180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11181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11182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11183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11184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11185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11186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11187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11188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11189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11190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11191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11192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11193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11194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11195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11196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11197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11198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11199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11200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11201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11202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11203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11204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11205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11206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11207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11208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11209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11210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11211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11212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11213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11214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11215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11216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11217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11218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11219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11220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11221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11222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11223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11224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11225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11226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11227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11228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11229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11230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11231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11232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11233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11234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11235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11236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11237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11238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11239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11240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11241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11242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11243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11244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11245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11246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11247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11248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11249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11250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11251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11252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11253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11254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11255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11256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11257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11258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11259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11260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11261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11262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11263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11264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11265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11266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11267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11268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11269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11270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11271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11272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11273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11274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11275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11276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11277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11278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11279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11280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11281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11282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11283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11284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11285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11286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11287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11288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11289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11290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11291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11292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11293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11294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11295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11296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11297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11298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11299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11300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11301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11302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11303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11304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11305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11306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11307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11308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11309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11310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11311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11312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11313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11314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11315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11316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11317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11318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11319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11320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11321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11322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11323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11324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11325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11326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11327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11328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11329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11330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11331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11332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11333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11334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11335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11336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11337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11338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11339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11340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11341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11342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11343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11344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11345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11346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11347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11348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11349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11350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11351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11352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11353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11354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11355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11356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11357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11358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11359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11360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11361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11362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11363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11364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11365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11366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11367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11368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11369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11370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11371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11372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11373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11374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11375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11376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11377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11378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11379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11380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11381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11382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11383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11384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11385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11386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11387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11388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11389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11390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11391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11392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11393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11394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11395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11396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11397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11398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11399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11400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11401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11402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11403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11404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11405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11406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11407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11408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11409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11410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11411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11412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11413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11414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11415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11416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11417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11418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11419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11420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11421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11422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11423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11424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11425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11426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11427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11428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11429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11430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11431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11432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11433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11434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11435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11436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11437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11438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11439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11440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11441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11442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11443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11444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11445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11446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11447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11448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11449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11450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11451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11452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11453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11454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11455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11456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11457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11458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11459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11460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11461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11462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11463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11464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11465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11466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11467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11468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11469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11470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11471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11472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11473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11474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11475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11476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11477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11478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11479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11480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11481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11482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11483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11484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11485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11486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11487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11488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11489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11490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11491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11492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11493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11494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11495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11496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11497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11498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11499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11500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11501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11502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11503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11504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11505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11506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11507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11508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11509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11510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11511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11512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11513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11514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11515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11516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11517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11518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11519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11520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11521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11522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11523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11524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11525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11526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11527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11528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11529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11530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11531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11532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11533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11534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11535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11536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11537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11538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11539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11540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11541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11542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11543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11544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11545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11546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11547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11548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11549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11550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11551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11552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11553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11554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11555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11556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11557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11558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11559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11560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11561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11562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11563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11564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11565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11566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11567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11568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11569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11570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11571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11572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11573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11574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11575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11576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11577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11578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11579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11580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11581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11582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11583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11584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11585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11586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11587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11588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11589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11590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11591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11592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11593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11594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11595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11596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11597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11598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11599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11600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11601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11602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11603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11604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11605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11606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11607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11608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11609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11610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11611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11612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11613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11614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11615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11616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11617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11618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11619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11620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11621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11622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11623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11624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11625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11626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11627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11628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11629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11630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11631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11632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11633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11634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11635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11636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11637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11638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11639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11640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11641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11642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11643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11644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11645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11646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11647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11648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11649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11650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11651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11652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11653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11654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11655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11656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11657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11658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11659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11660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11661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11662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11663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11664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11665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11666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11667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11668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11669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11670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11671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11672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11673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11674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11675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11676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11677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11678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11679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11680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11681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11682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11683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11684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11685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11686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11687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11688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11689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11690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11691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11692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11693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11694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11695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11696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11697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11698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11699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11700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11701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11702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11703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11704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11705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11706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11707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11708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11709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11710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11711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11712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11713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11714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11715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11716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11717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11718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11719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11720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11721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11722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11723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11724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11725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11726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11727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11728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11729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11730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11731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11732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11733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11734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11735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11736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11737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11738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11739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11740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11741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11742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11743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11744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11745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11746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11747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11748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11749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11750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11751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11752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11753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11754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11755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11756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11757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11758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11759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11760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11761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11762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11763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11764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11765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11766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11767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11768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11769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11770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11771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11772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11773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11774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11775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11776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11777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11778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11779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11780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11781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11782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11783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11784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11785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11786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11787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11788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11789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11790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11791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11792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11793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11794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11795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11796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11797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11798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11799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11800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11801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11802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11803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11804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11805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11806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11807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11808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11809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11810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11811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11812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11813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11814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11815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11816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11817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11818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11819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11820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11821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11822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11823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11824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11825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11826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11827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11828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11829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11830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11831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11832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11833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11834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11835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11836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11837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11838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11839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11840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11841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11842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11843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11844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11845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11846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11847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11848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11849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11850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11851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11852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11853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11854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11855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11856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11857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11858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11859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11860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11861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11862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11863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11864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11865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11866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11867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11868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11869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11870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11871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11872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11873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11874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11875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11876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11877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11878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11879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11880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11881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11882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11883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11884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11885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11886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11887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11888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11889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11890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11891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11892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11893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11894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11895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11896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11897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11898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11899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11900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11901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11902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11903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11904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11905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11906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11907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11908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11909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11910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11911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11912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11913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11914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11915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11916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11917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11918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11919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11920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11921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11922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11923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11924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11925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11926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11927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11928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11929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11930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11931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11932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11933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11934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11935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11936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11937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11938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11939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11940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11941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11942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11943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11944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11945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11946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11947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11948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11949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11950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11951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11952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11953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11954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11955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11956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11957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11958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11959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11960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11961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11962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11963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11964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11965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11966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11967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11968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11969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11970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11971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11972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11973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11974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11975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11976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11977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11978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11979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11980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11981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11982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11983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11984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11985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11986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11987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11988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11989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11990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11991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11992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11993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11994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11995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11996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11997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11998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11999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12000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12001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12002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12003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12004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12005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12006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12007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12008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12009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12010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12011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12012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12013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12014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12015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12016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12017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12018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12019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12020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12021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12022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12023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12024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12025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12026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12027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12028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12029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12030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12031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12032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12033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12034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12035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12036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12037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12038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12039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12040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12041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12042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12043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12044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12045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12046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12047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12048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12049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12050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12051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12052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12053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12054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12055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12056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12057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12058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12059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12060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12061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12062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12063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12064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12065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12066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12067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12068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12069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12070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12071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12072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12073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12074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12075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12076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12077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12078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12079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12080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12081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12082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12083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12084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12085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12086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12087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12088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12089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12090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12091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12092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12093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12094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12095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12096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12097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12098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12099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12100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12101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12102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12103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12104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12105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12106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12107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12108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12109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12110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12111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12112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12113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12114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12115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12116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12117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12118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12119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12120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12121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12122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12123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12124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12125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12126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12127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12128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12129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12130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12131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12132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12133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12134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12135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12136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12137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12138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12139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12140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12141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12142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12143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12144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12145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12146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12147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12148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12149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12150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12151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12152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12153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12154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12155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12156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12157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12158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12159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12160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12161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12162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12163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12164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12165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12166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12167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12168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12169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12170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12171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12172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12173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12174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12175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12176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12177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12178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12179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12180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12181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12182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12183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12184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12185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12186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12187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12188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12189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12190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12191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12192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12193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12194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12195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12196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12197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12198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12199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12200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12201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12202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12203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12204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12205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12206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12207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12208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12209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12210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12211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12212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12213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12214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12215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12216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12217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12218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12219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12220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12221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12222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12223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12224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12225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12226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12227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12228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12229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12230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12231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12232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12233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12234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12235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12236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12237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12238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12239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12240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12241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12242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12243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12244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12245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12246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12247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12248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12249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12250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12251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12252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12253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12254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12255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12256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12257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12258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12259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12260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12261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12262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12263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12264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12265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12266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12267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12268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12269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12270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12271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12272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12273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12274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12275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12276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12277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12278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12279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12280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12281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12282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12283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12284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12285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12286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12287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12288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12289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12290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12291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12292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12293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12294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12295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12296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12297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12298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12299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12300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12301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12302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12303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12304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12305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12306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12307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12308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12309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12310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12311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12312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12313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12314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12315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12316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12317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12318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12319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12320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12321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12322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12323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12324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12325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12326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12327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12328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12329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12330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12331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12332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12333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12334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12335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12336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12337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12338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12339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12340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12341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12342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12343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12344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12345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12346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12347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12348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12349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12350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12351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12352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12353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12354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12355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12356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12357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12358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12359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12360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12361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12362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12363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12364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12365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12366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12367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12368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12369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12370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12371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12372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12373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12374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12375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12376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12377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12378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12379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12380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12381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12382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12383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12384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12385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12386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12387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12388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12389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12390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12391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12392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12393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12394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12395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12396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12397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12398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12399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12400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12401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12402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12403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12404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12405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12406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12407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12408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12409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12410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12411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12412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12413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12414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12415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12416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12417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12418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12419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12420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12421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12422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12423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12424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12425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12426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12427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12428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12429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12430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12431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12432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12433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12434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12435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12436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12437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12438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12439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12440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12441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12442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12443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12444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12445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12446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12447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12448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12449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12450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12451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12452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12453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12454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12455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12456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12457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12458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12459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12460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12461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12462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12463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12464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12465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12466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12467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12468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12469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12470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12471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12472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12473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12474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12475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12476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12477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12478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12479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12480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12481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12482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12483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12484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12485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12486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12487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12488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12489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12490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12491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12492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12493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12494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12495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12496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12497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12498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12499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12500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12501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12502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12503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12504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12505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12506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12507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12508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12509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12510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12511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12512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12513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12514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12515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12516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12517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12518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12519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12520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12521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12522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12523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12524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12525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12526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12527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12528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12529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12530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12531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12532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12533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12534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12535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12536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12537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12538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12539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12540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12541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12542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12543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12544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12545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12546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12547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12548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12549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12550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12551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12552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12553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12554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12555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12556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12557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12558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12559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12560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12561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12562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12563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12564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12565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12566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12567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12568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12569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12570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12571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12572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12573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12574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12575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12576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12577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12578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12579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12580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12581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12582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12583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12584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12585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12586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12587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12588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12589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12590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12591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12592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12593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12594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12595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12596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12597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12598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12599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12600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12601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12602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12603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12604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12605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12606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12607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12608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12609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12610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12611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12612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12613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12614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12615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12616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12617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12618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12619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12620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12621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12622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12623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12624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12625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12626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12627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12628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12629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12630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12631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12632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12633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12634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12635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12636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12637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12638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12639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12640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12641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12642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12643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12644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12645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12646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12647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12648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12649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12650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12651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12652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12653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12654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12655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12656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12657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12658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12659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12660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12661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12662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12663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12664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12665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12666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12667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12668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12669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12670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12671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12672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12673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12674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12675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12676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12677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12678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12679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12680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12681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12682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12683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12684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12685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12686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12687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12688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12689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12690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12691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12692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12693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12694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12695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12696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12697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12698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12699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12700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12701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12702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12703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12704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12705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12706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12707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12708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12709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12710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12711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12712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12713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12714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12715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12716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12717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12718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12719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12720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12721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12722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12723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12724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12725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12726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12727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12728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12729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12730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12731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12732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12733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12734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12735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12736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12737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12738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12739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12740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12741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12742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12743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12744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12745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12746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12747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12748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12749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12750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12751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12752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12753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12754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12755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12756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12757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12758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12759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12760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12761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12762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12763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12764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12765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12766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12767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12768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12769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12770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12771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12772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12773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12774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12775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12776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12777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12778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12779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12780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12781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12782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12783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12784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12785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12786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12787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12788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12789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12790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12791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12792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12793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12794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12795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12796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12797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12798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12799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12800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12801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12802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12803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12804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12805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12806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12807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12808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12809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12810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12811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12812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12813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12814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12815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12816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12817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12818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12819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12820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12821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12822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12823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12824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12825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12826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12827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12828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12829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12830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12831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12832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12833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12834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12835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12836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12837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12838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12839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12840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12841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12842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12843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12844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12845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12846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12847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12848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12849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12850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12851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12852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12853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12854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12855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12856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12857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12858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12859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12860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12861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12862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12863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12864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12865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12866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12867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12868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12869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12870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12871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12872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12873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12874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12875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12876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12877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12878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12879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12880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12881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12882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12883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12884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12885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12886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12887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12888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12889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12890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12891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12892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12893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12894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12895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12896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12897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12898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12899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12900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12901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12902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12903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12904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12905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12906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12907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12908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12909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12910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12911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12912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12913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12914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12915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12916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12917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12918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12919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12920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12921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12922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12923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12924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12925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12926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12927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12928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12929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12930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12931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12932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12933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12934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12935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12936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12937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12938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12939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12940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12941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12942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12943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12944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12945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12946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12947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12948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12949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12950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12951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12952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12953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12954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12955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12956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12957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12958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12959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12960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12961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12962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12963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12964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12965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12966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12967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12968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12969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12970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12971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12972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12973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12974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12975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12976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12977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12978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12979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12980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12981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12982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12983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12984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12985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12986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12987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12988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12989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12990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12991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12992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12993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12994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12995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12996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12997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12998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12999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13000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13001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13002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13003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13004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13005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13006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13007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13008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13009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13010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13011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13012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13013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13014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13015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13016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13017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13018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13019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13020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13021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13022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13023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13024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13025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13026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13027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13028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13029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13030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13031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13032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13033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13034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13035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13036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13037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13038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13039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13040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13041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13042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13043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13044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13045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13046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13047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13048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13049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13050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13051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13052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13053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13054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13055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13056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13057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13058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13059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13060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13061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13062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13063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13064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13065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13066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13067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13068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13069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13070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13071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13072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13073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13074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13075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13076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13077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13078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13079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13080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13081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13082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13083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13084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13085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13086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13087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13088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13089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13090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13091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13092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13093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13094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13095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13096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13097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13098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13099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13100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13101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13102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13103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13104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13105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13106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13107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13108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13109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13110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13111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13112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13113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13114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13115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13116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13117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13118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13119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13120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13121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13122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13123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13124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13125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13126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13127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13128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13129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13130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13131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13132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13133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13134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13135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13136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13137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13138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13139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13140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13141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13142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13143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13144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13145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13146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13147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13148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13149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13150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13151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13152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13153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13154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13155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13156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13157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13158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13159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13160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13161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13162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13163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13164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13165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13166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13167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13168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13169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13170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13171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13172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13173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13174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13175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13176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13177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13178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13179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13180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13181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13182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13183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13184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13185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13186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13187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13188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13189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13190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13191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13192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13193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13194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13195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13196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13197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13198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13199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13200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13201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13202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13203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13204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13205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13206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13207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13208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13209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13210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13211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13212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13213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13214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13215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13216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13217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13218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13219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13220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13221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13222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13223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13224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13225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13226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13227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13228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13229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13230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13231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13232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13233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13234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13235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13236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13237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13238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13239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13240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13241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13242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13243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13244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13245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13246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13247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13248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13249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13250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13251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13252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13253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13254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13255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13256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13257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13258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13259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13260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13261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13262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13263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13264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13265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13266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13267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13268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13269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13270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13271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13272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13273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13274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13275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13276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13277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13278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13279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13280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13281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13282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13283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13284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13285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13286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13287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13288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13289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13290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13291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13292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13293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13294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13295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13296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13297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13298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13299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13300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13301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13302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13303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13304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13305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13306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13307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13308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13309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13310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13311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13312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13313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13314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13315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13316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13317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13318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13319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13320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13321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13322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13323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13324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13325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13326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13327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13328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13329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13330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13331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13332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13333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13334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13335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13336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13337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13338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13339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13340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13341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13342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13343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13344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13345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13346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13347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13348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13349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13350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13351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13352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13353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13354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13355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13356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13357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13358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13359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13360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13361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13362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13363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13364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13365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13366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13367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13368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13369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13370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13371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13372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13373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13374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13375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13376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13377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13378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13379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13380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13381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13382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13383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13384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13385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13386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13387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13388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13389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13390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13391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13392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13393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13394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13395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13396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13397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13398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13399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13400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13401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13402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13403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13404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13405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13406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13407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13408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13409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13410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13411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13412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13413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13414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13415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13416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13417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13418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13419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13420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13421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13422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13423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13424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13425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13426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13427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13428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13429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13430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13431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13432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13433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13434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13435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13436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13437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13438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13439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13440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13441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13442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13443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13444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13445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13446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13447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13448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13449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13450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13451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13452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13453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13454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13455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13456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13457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13458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13459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13460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13461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13462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13463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13464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13465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13466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13467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13468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13469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13470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13471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13472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13473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13474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13475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13476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13477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13478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13479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13480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13481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13482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13483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13484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13485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13486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13487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13488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13489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13490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13491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13492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13493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13494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13495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13496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13497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13498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13499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13500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13501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13502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13503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13504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13505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13506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13507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13508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13509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13510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13511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13512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13513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13514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13515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13516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13517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13518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13519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13520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13521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13522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13523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13524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13525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13526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13527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13528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13529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13530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13531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13532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13533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13534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13535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13536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13537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13538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13539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13540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13541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13542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13543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13544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13545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13546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13547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13548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13549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13550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13551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13552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13553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13554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13555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13556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13557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13558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13559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13560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13561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13562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13563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13564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13565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13566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13567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13568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13569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13570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13571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13572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13573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13574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13575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13576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13577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13578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13579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13580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13581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13582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13583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13584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13585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13586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13587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13588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13589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13590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13591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13592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13593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13594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13595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13596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13597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13598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13599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13600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13601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13602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13603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13604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13605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13606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13607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13608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13609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13610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13611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13612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13613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13614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13615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13616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13617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13618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13619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13620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13621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13622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13623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13624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13625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13626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13627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13628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13629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13630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13631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13632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13633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13634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13635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13636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13637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13638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13639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13640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13641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13642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13643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13644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13645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13646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13647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13648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13649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13650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13651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13652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13653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13654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13655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13656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13657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13658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13659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13660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13661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13662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13663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13664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13665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13666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13667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13668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13669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13670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13671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13672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13673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13674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13675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13676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13677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13678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13679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13680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13681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13682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13683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13684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13685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13686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13687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13688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13689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13690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13691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13692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13693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13694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13695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13696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13697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13698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13699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13700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13701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13702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13703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13704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13705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13706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13707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13708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13709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13710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13711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13712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13713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13714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13715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13716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13717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13718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13719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13720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13721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13722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13723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13724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13725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13726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13727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13728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13729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13730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13731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13732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13733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13734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13735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13736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13737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13738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13739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13740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13741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13742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13743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13744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13745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13746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13747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13748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13749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13750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13751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13752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13753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13754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13755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13756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13757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13758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13759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13760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13761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13762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13763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13764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13765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13766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13767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13768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13769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13770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13771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13772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13773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13774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13775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13776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13777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13778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13779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13780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13781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13782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13783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13784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13785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13786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13787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13788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13789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13790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13791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13792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13793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13794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13795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13796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13797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13798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13799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13800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13801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13802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13803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13804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13805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13806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13807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13808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13809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13810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13811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13812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13813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13814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13815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13816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13817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13818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13819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13820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13821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13822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13823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13824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13825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13826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13827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13828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13829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13830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13831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13832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13833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13834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13835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13836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13837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13838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13839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13840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13841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13842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13843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13844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13845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13846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13847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13848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13849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13850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13851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13852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13853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13854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13855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13856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13857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13858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13859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13860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13861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13862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13863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13864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13865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13866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13867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13868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13869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13870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13871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13872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13873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13874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13875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13876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13877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13878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13879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13880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13881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13882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13883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13884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13885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13886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13887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13888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13889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13890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13891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13892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13893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13894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13895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13896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13897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13898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13899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13900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13901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13902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13903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13904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13905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13906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13907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13908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13909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13910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13911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13912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13913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13914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13915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13916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13917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13918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13919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13920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13921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13922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13923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13924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13925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13926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13927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13928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13929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13930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13931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13932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13933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13934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13935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13936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13937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13938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13939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13940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13941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13942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13943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13944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13945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13946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13947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13948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13949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13950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13951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13952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13953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13954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13955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13956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13957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13958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13959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13960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13961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13962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13963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13964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13965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13966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13967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13968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13969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13970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13971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13972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13973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13974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13975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13976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13977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13978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13979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13980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13981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13982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13983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13984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13985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13986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13987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13988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13989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13990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13991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13992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13993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13994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13995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13996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13997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13998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13999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14000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14001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14002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14003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14004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14005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14006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14007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14008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14009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14010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14011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14012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14013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14014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14015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14016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14017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14018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14019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14020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14021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14022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14023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14024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14025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14026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14027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14028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14029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14030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14031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14032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14033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14034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14035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14036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14037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14038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14039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14040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14041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14042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14043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14044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14045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14046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14047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14048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14049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14050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14051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14052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14053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14054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14055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14056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14057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14058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14059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14060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14061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14062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14063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14064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14065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14066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14067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14068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14069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14070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14071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14072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14073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14074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14075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14076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14077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14078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14079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14080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14081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14082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14083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14084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14085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14086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14087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14088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14089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14090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14091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14092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14093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14094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14095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14096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14097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14098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14099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14100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14101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14102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14103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14104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14105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14106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14107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14108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14109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14110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14111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14112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14113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14114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14115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14116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14117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14118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14119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14120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14121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14122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14123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14124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14125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14126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14127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14128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14129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14130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14131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14132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14133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14134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14135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14136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14137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14138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14139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14140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14141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14142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14143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14144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14145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14146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14147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14148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14149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14150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14151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14152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14153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14154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14155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14156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14157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14158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14159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14160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14161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14162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14163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14164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14165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14166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14167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14168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14169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14170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14171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14172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14173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14174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14175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14176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14177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14178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14179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14180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14181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14182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14183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14184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14185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14186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14187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14188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14189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14190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14191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14192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14193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14194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14195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14196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14197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14198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14199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14200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14201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14202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14203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14204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14205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14206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14207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14208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14209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14210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14211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14212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14213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14214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14215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14216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14217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14218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14219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14220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14221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14222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14223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14224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14225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14226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14227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14228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14229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14230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14231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14232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14233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14234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14235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14236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14237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14238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14239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14240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14241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14242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14243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14244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14245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14246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14247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14248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14249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14250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14251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14252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14253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14254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14255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14256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14257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14258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14259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14260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14261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14262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14263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14264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14265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14266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14267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14268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14269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14270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14271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14272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14273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14274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14275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14276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14277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14278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14279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14280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14281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14282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14283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14284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14285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14286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14287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14288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14289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14290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14291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14292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14293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14294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14295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14296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14297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14298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14299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14300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14301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14302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14303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14304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14305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14306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14307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14308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14309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14310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14311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14312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14313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14314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14315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14316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14317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14318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14319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14320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14321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14322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14323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14324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14325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14326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14327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14328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14329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14330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14331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14332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14333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14334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14335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14336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14337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14338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14339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14340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14341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14342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14343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14344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14345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14346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14347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14348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14349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14350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14351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14352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14353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14354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14355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14356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14357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14358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14359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14360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14361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14362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14363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14364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14365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14366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14367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14368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14369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14370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14371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14372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14373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14374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14375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14376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14377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14378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14379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14380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14381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14382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14383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14384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14385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14386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14387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14388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14389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14390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14391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14392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14393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14394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14395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14396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14397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14398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14399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14400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14401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14402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14403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14404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14405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14406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14407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14408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14409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14410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14411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14412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14413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14414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14415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14416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14417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14418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14419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14420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14421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14422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14423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14424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14425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14426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14427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14428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14429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14430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14431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14432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14433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14434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14435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14436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14437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14438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14439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14440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14441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14442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14443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14444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14445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14446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14447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14448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14449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14450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14451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14452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14453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14454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14455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14456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14457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14458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14459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14460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14461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14462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14463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14464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14465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14466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14467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14468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14469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14470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14471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14472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14473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14474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14475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14476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14477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14478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14479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14480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14481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14482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14483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14484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14485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14486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14487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14488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14489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14490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14491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14492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14493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14494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14495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14496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14497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14498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14499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14500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14501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14502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14503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14504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14505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14506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14507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14508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14509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14510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14511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14512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14513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14514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14515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14516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14517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14518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14519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14520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14521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14522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14523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14524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14525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14526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14527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14528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14529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14530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14531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14532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14533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14534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14535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14536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14537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14538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14539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14540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14541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14542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14543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14544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14545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14546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14547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14548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14549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14550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14551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14552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14553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14554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14555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14556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14557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14558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14559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14560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14561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14562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14563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14564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14565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14566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14567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14568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14569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14570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14571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14572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14573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14574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14575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14576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14577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14578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14579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14580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14581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14582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14583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14584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14585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14586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14587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14588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14589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14590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14591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14592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14593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14594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14595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14596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14597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14598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14599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14600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14601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14602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14603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14604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14605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14606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14607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14608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14609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14610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14611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14612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14613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14614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14615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14616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14617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14618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14619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14620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14621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14622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14623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14624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14625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14626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14627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14628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14629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14630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14631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14632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14633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14634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14635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14636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14637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14638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14639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14640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14641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14642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14643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14644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14645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14646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14647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14648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14649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14650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14651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14652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14653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14654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14655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14656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14657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14658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14659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14660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14661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14662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14663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14664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14665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14666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14667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14668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14669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14670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14671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14672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14673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14674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14675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14676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14677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14678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14679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14680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14681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14682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14683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14684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14685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14686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14687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14688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14689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14690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14691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14692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14693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14694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14695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14696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14697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14698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14699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14700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14701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14702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14703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14704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14705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14706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14707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14708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14709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14710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14711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14712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14713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14714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14715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14716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14717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14718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14719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14720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14721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14722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14723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14724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14725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14726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14727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14728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14729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14730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14731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14732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14733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14734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14735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14736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14737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14738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14739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14740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14741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14742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14743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14744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14745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14746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14747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14748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14749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14750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14751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14752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14753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14754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14755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14756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14757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14758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14759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14760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14761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14762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14763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14764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14765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14766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14767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14768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14769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14770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14771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14772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14773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14774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14775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14776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14777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14778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14779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14780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14781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14782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14783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14784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14785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14786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14787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14788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14789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14790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14791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14792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14793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14794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14795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14796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14797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14798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14799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14800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14801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14802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14803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14804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14805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14806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14807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14808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14809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14810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14811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14812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14813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14814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14815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14816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14817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14818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14819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14820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14821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14822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14823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14824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14825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14826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14827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14828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14829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14830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14831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14832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14833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14834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14835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14836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14837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14838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14839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14840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14841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14842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14843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14844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14845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14846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14847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14848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14849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14850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14851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14852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14853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14854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14855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14856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14857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14858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14859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14860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14861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14862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14863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14864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14865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14866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14867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14868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14869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14870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14871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14872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14873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14874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14875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14876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14877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14878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14879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14880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14881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14882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14883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14884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14885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14886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14887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14888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14889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14890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14891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14892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14893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14894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14895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14896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14897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14898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14899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14900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14901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14902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14903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14904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14905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14906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14907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14908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14909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14910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14911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14912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14913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14914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14915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14916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14917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14918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14919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14920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14921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14922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14923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14924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14925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14926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14927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14928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14929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14930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14931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14932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14933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14934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14935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14936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14937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14938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14939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14940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14941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14942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14943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14944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14945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14946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14947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14948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14949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14950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14951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14952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14953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14954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14955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14956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14957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14958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14959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14960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14961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14962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14963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14964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14965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14966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14967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14968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14969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14970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14971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14972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14973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14974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14975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14976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14977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14978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14979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14980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14981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14982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14983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14984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14985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14986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14987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14988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14989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14990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14991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14992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14993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14994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14995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14996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14997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14998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14999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15000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15001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15002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15003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15004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15005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15006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15007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15008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15009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15010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15011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15012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15013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15014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15015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15016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15017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15018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15019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15020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15021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15022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15023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15024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15025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15026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15027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15028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15029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15030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15031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15032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15033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15034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15035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15036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15037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15038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15039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15040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15041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15042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15043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15044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15045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15046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15047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15048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15049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15050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15051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15052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15053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15054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15055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15056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15057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15058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15059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15060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15061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15062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15063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15064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15065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15066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15067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15068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15069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15070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15071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15072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15073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15074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15075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15076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15077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15078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15079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15080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15081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15082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15083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15084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15085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15086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15087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15088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15089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15090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15091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15092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15093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15094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15095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15096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15097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15098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15099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15100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15101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15102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15103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15104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15105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15106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15107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15108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15109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15110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15111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15112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15113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15114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15115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15116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15117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15118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15119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15120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15121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15122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15123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15124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15125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15126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15127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15128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15129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15130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15131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15132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15133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15134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15135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15136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15137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15138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15139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15140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15141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15142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15143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15144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15145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15146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15147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15148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15149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15150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15151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15152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15153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15154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15155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15156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15157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15158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15159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15160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15161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15162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15163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15164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15165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15166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15167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15168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15169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15170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15171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15172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15173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15174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15175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15176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15177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15178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15179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15180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15181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15182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15183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15184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15185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15186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15187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15188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15189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15190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15191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15192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15193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15194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15195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15196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15197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15198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15199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15200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15201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15202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15203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15204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15205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15206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15207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15208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15209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15210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15211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15212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15213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15214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15215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15216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15217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15218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15219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15220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15221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15222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15223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15224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15225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15226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15227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15228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15229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15230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15231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15232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15233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15234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15235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15236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15237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15238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15239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15240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15241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15242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15243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15244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15245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15246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15247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15248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15249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15250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15251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15252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15253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15254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15255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15256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15257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15258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15259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15260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15261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15262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15263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15264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15265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15266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15267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15268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15269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15270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15271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15272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15273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15274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15275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15276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15277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15278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15279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15280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15281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15282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15283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15284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15285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15286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15287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15288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15289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15290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15291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15292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15293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15294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15295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15296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15297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15298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15299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15300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15301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15302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15303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15304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15305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15306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15307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15308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15309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15310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15311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15312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15313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15314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15315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15316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15317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15318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15319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15320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15321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15322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15323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15324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15325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15326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15327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15328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15329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15330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15331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15332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15333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15334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15335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15336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15337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15338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15339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15340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15341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15342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15343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15344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15345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15346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15347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15348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15349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15350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15351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15352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15353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15354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15355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15356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15357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15358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15359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15360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15361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15362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15363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15364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15365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15366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15367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15368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15369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15370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15371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15372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15373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15374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15375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15376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15377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15378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15379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15380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15381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15382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15383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15384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15385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15386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15387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15388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15389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15390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15391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15392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15393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15394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15395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15396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15397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15398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15399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15400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15401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15402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15403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15404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15405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15406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15407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15408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15409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15410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15411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15412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15413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15414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15415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15416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15417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15418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15419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15420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15421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15422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15423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15424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15425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15426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15427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15428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15429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15430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15431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15432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15433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15434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15435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15436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15437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15438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15439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15440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15441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15442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15443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15444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15445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15446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15447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15448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15449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15450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15451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15452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15453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15454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15455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15456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15457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15458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15459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15460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15461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15462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15463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15464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15465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15466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15467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15468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15469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15470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15471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15472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15473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15474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15475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15476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15477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15478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15479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15480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15481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15482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15483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15484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15485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15486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15487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15488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15489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15490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15491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15492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15493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15494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15495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15496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15497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15498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15499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15500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15501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15502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15503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15504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15505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15506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15507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15508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15509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15510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15511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15512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15513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15514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15515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15516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15517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15518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15519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15520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15521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15522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15523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15524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15525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15526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15527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15528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15529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15530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15531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15532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15533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15534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15535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15536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15537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15538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15539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15540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15541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15542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15543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15544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15545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15546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15547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15548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15549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15550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15551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15552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15553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15554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15555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15556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15557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15558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15559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15560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15561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15562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15563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15564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15565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15566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15567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15568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15569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15570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15571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15572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15573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15574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15575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15576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15577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15578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15579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15580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15581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15582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15583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15584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15585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15586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15587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15588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15589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15590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15591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15592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15593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15594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15595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15596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15597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15598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15599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15600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15601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15602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15603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15604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15605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15606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15607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15608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15609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15610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15611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15612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15613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15614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15615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15616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15617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15618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15619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15620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15621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15622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15623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15624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15625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15626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15627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15628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15629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15630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15631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15632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15633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15634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15635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15636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15637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15638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15639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15640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15641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15642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15643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15644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15645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15646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15647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15648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15649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15650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15651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15652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15653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15654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15655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15656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15657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15658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15659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15660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15661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15662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15663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15664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15665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15666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15667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15668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15669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15670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15671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15672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15673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15674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15675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15676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15677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15678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15679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15680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15681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15682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15683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15684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15685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15686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15687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15688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15689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15690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15691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15692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15693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15694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15695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15696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15697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15698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15699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15700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15701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15702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15703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15704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15705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15706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15707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15708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15709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15710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15711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15712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15713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15714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15715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15716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15717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15718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15719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15720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15721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15722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15723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15724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15725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15726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15727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15728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15729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15730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15731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15732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15733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15734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15735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15736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15737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15738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15739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15740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15741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15742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15743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15744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15745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15746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15747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15748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15749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15750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15751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15752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15753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15754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15755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15756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15757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15758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15759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15760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15761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15762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15763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15764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15765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15766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15767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15768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15769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15770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15771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15772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15773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15774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15775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15776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15777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15778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15779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15780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15781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15782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15783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15784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15785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15786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15787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15788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15789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15790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15791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15792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15793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15794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15795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15796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15797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15798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15799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15800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15801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15802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15803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15804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15805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15806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15807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15808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15809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15810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15811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15812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15813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15814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15815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15816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15817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15818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15819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15820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15821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15822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15823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15824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15825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15826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15827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15828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15829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15830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15831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15832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15833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15834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15835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15836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15837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15838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15839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15840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15841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15842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15843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15844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15845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15846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15847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15848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15849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15850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15851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15852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15853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15854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15855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15856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15857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15858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15859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15860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15861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15862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15863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15864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15865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15866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15867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15868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15869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15870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15871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15872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15873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15874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15875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15876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15877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15878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15879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15880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15881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15882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15883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15884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15885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15886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15887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15888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15889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15890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15891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15892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15893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15894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15895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15896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15897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15898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15899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15900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15901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15902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15903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15904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15905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15906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15907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15908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15909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15910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15911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15912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15913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15914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15915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15916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15917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15918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15919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15920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15921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15922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15923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15924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15925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15926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15927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15928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15929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15930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15931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15932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15933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15934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15935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15936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15937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15938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15939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15940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15941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15942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15943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15944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15945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15946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15947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15948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15949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15950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15951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15952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15953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15954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15955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15956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15957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15958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15959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15960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15961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15962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15963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15964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15965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15966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15967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15968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15969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15970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15971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15972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15973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15974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15975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15976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15977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15978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15979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15980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15981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15982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15983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15984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15985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15986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15987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15988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15989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15990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15991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15992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15993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15994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15995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15996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15997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15998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15999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16000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16001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16002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16003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16004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16005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16006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16007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16008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16009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16010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16011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16012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16013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16014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16015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16016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16017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16018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16019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16020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16021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16022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16023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16024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16025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16026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16027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16028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16029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16030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16031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16032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16033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16034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16035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16036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16037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16038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16039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16040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16041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16042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16043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16044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16045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16046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16047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16048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16049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16050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16051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16052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16053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16054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16055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16056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16057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16058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16059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16060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16061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16062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16063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16064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16065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16066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16067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16068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16069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16070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16071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16072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16073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16074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16075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16076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16077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16078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16079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16080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16081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16082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16083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16084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16085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16086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16087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16088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16089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16090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16091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16092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16093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16094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16095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16096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16097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16098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16099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16100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16101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16102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16103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16104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16105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16106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16107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16108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16109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16110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16111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16112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16113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16114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16115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16116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16117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16118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16119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16120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16121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16122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16123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16124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16125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16126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16127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16128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16129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16130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16131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16132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16133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16134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16135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16136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16137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16138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16139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16140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16141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16142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16143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16144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16145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16146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16147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16148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16149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16150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16151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16152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16153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16154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16155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16156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16157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16158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16159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16160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16161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16162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16163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16164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16165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16166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16167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16168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16169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16170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16171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16172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16173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16174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16175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16176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16177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16178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16179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16180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16181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16182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16183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16184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16185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16186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16187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16188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16189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16190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16191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16192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16193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16194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16195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16196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16197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16198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16199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16200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16201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16202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16203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16204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16205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16206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16207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16208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16209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16210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16211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16212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16213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16214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16215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16216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16217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16218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16219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16220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16221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16222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16223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16224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16225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16226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16227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16228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16229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16230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16231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16232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16233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16234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16235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16236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16237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16238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16239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16240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16241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16242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16243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16244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16245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16246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16247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16248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16249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16250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16251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16252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16253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16254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16255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16256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16257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16258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16259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16260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16261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16262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16263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16264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16265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16266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16267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16268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16269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16270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16271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16272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16273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16274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16275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16276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16277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16278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16279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16280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16281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16282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16283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16284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16285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16286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16287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16288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16289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16290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16291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16292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16293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16294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16295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16296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16297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16298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16299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16300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16301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16302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16303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16304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16305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16306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16307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16308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16309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16310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16311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16312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16313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16314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16315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16316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16317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16318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16319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16320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16321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16322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16323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16324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16325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16326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16327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16328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16329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16330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16331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16332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16333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16334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16335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16336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16337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16338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16339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16340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16341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16342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16343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16344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16345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16346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16347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16348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16349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16350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16351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16352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16353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16354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16355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16356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16357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16358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16359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16360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16361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16362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16363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16364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16365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16366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16367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16368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16369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16370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16371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16372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16373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16374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16375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16376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16377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16378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16379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16380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16381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16382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16383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16384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16385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16386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16387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16388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16389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16390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16391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16392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16393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16394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16395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16396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16397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16398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16399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16400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16401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16402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16403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16404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16405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16406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16407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16408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16409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16410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16411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16412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16413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16414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16415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16416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16417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16418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16419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16420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16421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16422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16423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16424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16425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16426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16427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16428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16429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16430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16431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16432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16433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16434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16435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16436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16437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16438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16439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16440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16441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16442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16443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16444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16445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16446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16447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16448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16449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16450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16451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16452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16453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16454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16455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16456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16457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16458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16459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16460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16461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16462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16463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16464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16465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16466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16467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16468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16469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16470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16471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16472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16473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16474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16475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16476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16477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16478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16479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16480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16481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16482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16483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16484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16485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16486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16487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16488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16489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16490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16491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16492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16493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16494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16495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16496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16497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16498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16499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16500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16501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16502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16503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16504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16505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16506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16507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16508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16509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16510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16511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16512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16513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16514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16515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16516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16517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16518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16519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16520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16521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16522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16523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16524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16525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16526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16527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16528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16529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16530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16531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16532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16533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16534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16535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16536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16537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16538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16539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16540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16541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16542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16543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16544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16545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16546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16547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16548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16549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16550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16551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16552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16553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16554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16555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16556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16557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16558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16559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16560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16561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16562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16563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16564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16565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16566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16567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16568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16569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16570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16571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16572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16573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16574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16575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16576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16577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16578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16579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16580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16581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16582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16583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16584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16585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16586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16587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16588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16589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16590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16591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16592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16593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16594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16595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16596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16597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16598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16599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16600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16601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16602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16603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16604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16605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16606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16607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16608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16609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16610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16611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16612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16613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16614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16615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16616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16617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16618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16619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16620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16621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16622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16623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16624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16625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16626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16627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16628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16629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16630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16631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16632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16633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16634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16635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16636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16637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16638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16639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16640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16641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16642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16643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16644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16645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16646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16647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16648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16649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16650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16651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16652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16653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16654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16655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16656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16657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16658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16659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16660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16661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16662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16663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16664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16665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16666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16667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16668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16669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16670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16671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16672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16673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16674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16675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16676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16677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16678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16679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16680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16681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16682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16683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16684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16685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16686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16687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16688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16689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16690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16691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16692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16693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16694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16695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16696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16697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16698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16699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16700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16701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16702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16703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16704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16705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16706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16707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16708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16709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16710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16711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16712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16713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16714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16715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16716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16717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16718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16719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16720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16721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16722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16723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16724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16725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16726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16727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16728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16729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16730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16731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16732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16733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16734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16735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16736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16737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16738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16739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16740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16741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16742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16743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16744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16745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16746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16747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16748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16749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16750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16751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16752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16753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16754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16755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16756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16757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16758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16759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16760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16761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16762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16763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16764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16765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16766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16767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16768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16769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16770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16771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16772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16773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16774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16775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16776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16777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16778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16779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16780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16781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16782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16783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16784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16785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16786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16787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16788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16789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16790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16791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16792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16793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16794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16795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16796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16797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16798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16799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16800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16801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16802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16803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16804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16805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16806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16807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16808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16809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16810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16811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16812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16813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16814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16815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16816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16817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16818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16819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16820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16821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16822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16823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16824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16825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16826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16827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16828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16829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16830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16831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16832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16833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16834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16835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16836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16837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16838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16839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16840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16841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16842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16843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16844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16845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16846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16847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16848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16849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16850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16851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16852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16853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16854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16855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16856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16857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16858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16859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16860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16861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16862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16863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16864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16865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16866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16867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16868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16869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16870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16871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16872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16873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16874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16875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16876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16877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16878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16879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16880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16881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16882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16883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16884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16885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16886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16887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16888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16889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16890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16891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16892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16893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16894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16895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16896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16897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16898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16899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16900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16901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16902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16903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16904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16905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16906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16907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16908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16909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16910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16911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16912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16913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16914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16915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16916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16917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16918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16919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16920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16921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16922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16923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16924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16925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16926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16927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16928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16929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16930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16931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16932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16933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16934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16935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16936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16937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16938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16939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16940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16941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16942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16943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16944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16945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16946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16947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16948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16949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16950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16951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16952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16953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16954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16955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16956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16957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16958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16959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16960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16961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16962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16963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16964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16965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16966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16967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16968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16969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16970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16971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16972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16973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16974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16975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16976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16977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16978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16979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16980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16981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16982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16983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16984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16985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16986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16987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16988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16989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16990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16991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16992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16993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16994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16995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16996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16997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16998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16999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17000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17001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17002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17003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17004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17005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17006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17007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17008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17009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17010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17011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17012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17013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17014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17015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17016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17017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17018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17019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17020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17021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17022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17023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17024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17025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17026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17027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17028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17029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17030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17031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17032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17033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17034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17035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17036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17037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17038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17039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17040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17041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17042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17043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17044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17045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17046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17047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17048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17049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17050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17051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17052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17053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17054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17055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17056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17057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17058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17059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17060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17061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17062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17063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17064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17065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17066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17067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17068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17069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17070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17071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17072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17073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17074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17075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17076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17077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17078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17079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17080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17081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17082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17083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17084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17085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17086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17087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17088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17089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17090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17091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17092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17093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17094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17095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17096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17097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17098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17099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17100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17101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17102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17103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17104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17105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17106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17107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17108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17109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17110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17111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17112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17113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17114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17115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17116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17117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17118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17119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17120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17121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17122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17123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17124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17125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17126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17127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17128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17129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17130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17131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17132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17133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17134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17135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17136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17137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17138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17139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17140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17141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17142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17143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17144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17145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17146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17147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17148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17149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17150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17151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17152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17153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17154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17155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17156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17157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17158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17159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17160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17161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17162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17163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17164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17165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17166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17167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17168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17169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17170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17171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17172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17173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17174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17175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17176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17177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17178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17179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17180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17181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17182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17183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17184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17185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17186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17187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17188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17189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17190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17191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17192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17193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17194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17195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17196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17197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17198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17199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17200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17201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17202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17203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17204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17205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17206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17207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17208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17209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17210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17211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17212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17213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17214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17215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17216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17217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17218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17219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17220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17221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17222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17223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17224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17225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17226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17227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17228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17229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17230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17231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17232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17233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17234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17235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17236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17237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17238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17239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17240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17241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17242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17243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17244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17245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17246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17247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17248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17249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17250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17251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17252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17253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17254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17255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17256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17257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17258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17259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17260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17261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17262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17263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17264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17265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17266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17267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17268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17269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17270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17271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17272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17273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17274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17275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17276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17277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17278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17279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17280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17281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17282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17283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17284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17285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17286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17287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17288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17289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17290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17291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17292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17293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17294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17295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17296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17297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17298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17299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17300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17301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17302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17303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17304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17305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17306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17307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17308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17309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17310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17311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17312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17313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17314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17315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17316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17317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17318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17319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17320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17321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17322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17323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17324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17325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17326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17327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17328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17329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17330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17331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17332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17333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17334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17335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17336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17337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17338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17339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17340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17341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17342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17343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17344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17345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17346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17347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17348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17349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17350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17351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17352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17353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17354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17355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17356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17357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17358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17359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17360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17361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17362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17363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17364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17365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17366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17367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17368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17369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17370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17371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17372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17373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17374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17375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17376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17377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17378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17379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17380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17381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17382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17383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17384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17385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17386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17387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17388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17389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17390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17391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17392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17393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17394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17395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17396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17397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17398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17399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17400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17401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17402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17403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17404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17405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17406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17407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17408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17409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17410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17411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17412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17413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17414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17415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17416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17417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17418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17419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17420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17421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17422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17423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17424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17425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17426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17427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17428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17429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17430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17431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17432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17433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17434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17435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17436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17437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17438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17439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17440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17441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17442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17443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17444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17445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17446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17447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17448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17449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17450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17451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17452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17453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17454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17455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17456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17457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17458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17459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17460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17461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17462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17463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17464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17465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17466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17467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17468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17469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17470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17471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17472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17473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17474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17475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17476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17477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17478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17479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17480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17481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17482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17483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17484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17485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17486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17487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17488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17489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17490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17491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17492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17493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17494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17495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17496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17497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17498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17499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17500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17501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17502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17503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17504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17505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17506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17507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17508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17509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17510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17511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17512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17513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17514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17515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17516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17517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17518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17519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17520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17521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17522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17523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17524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17525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17526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17527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17528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17529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17530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17531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17532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17533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17534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17535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17536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17537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17538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17539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17540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17541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17542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17543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17544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17545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17546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17547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17548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17549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17550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17551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17552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17553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17554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17555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17556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17557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17558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17559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17560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17561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17562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17563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17564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17565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17566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17567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17568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17569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17570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17571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17572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17573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17574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17575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17576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17577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17578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17579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17580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17581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17582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17583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17584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17585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17586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17587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17588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17589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17590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17591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17592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17593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17594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17595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17596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17597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17598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17599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17600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17601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17602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17603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17604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17605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17606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17607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17608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17609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17610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17611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17612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17613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17614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17615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17616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17617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17618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17619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17620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17621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17622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17623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17624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17625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17626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17627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17628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17629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17630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17631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17632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17633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17634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17635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17636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17637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17638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17639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17640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17641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17642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17643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17644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17645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17646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17647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17648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17649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17650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17651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17652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17653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17654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17655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17656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17657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17658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17659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17660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17661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17662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17663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17664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17665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17666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17667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17668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17669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17670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17671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17672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17673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17674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17675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17676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17677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17678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17679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17680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17681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17682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17683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17684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17685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17686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17687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17688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17689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17690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17691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17692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17693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17694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17695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17696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17697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17698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17699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17700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17701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17702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17703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17704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17705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17706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17707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17708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17709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17710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17711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17712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17713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17714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17715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17716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17717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17718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17719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17720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17721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17722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17723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17724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17725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17726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17727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17728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17729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17730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17731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17732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17733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17734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17735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17736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17737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17738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17739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17740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17741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17742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17743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17744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17745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17746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17747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17748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17749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17750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17751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17752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17753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17754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17755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17756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17757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17758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17759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17760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17761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17762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17763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17764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17765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17766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17767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17768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17769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17770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17771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17772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17773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17774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17775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17776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17777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17778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17779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17780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17781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17782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17783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17784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17785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17786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17787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17788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17789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17790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17791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17792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17793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17794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17795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17796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17797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17798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17799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17800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17801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17802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17803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17804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17805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17806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17807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17808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17809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17810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17811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17812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17813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17814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17815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17816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17817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17818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17819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17820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17821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17822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17823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17824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17825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17826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17827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17828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17829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17830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17831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17832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17833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17834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17835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17836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17837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17838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17839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17840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17841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17842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17843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17844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17845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17846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17847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17848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17849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17850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17851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17852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17853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17854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17855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17856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17857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17858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17859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17860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17861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17862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17863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17864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17865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17866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17867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17868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17869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17870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17871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17872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17873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17874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17875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17876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17877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17878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17879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17880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17881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17882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17883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17884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17885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17886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17887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17888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17889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17890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17891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17892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17893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17894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17895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17896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17897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17898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17899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17900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17901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17902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17903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17904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17905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17906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17907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17908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17909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17910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17911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17912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17913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17914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17915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17916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17917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17918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17919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17920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17921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17922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17923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17924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17925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17926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17927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17928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17929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17930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17931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17932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17933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17934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17935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17936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17937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17938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17939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17940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17941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17942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17943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17944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17945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17946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17947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17948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17949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17950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17951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17952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17953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17954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17955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17956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17957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17958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17959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17960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17961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17962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17963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17964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17965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17966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17967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17968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17969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17970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17971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17972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17973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17974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17975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17976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17977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17978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17979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17980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17981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17982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17983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17984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17985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17986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17987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17988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17989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17990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17991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17992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17993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17994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17995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17996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17997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17998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17999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18000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18001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18002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18003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18004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18005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18006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18007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18008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18009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18010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18011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18012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18013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18014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18015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18016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18017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18018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18019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18020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18021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18022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18023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18024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18025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18026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18027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18028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18029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18030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18031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18032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18033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18034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18035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18036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18037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18038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18039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18040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18041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18042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18043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18044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18045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18046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18047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18048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18049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18050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18051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18052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18053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18054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18055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18056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18057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18058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18059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18060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18061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18062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18063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18064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18065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18066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18067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18068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18069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18070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18071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18072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18073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18074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18075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18076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18077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18078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18079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18080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18081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18082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18083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18084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18085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18086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18087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18088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18089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18090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18091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18092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18093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18094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18095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18096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18097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18098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18099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18100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18101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18102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18103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18104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18105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18106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18107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18108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18109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18110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18111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18112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18113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18114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18115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18116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18117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18118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18119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18120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18121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18122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18123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18124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18125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18126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18127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18128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18129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18130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18131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18132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18133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18134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18135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18136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18137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18138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18139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18140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18141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18142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18143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18144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18145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18146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18147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18148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18149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18150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18151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18152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18153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18154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18155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18156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18157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18158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18159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18160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18161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18162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18163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18164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18165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18166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18167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18168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18169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18170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18171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18172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18173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18174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18175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18176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18177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18178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18179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18180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18181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18182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18183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18184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18185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18186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18187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18188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18189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18190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18191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18192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18193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18194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18195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18196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18197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18198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18199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18200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18201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18202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18203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18204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18205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18206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18207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18208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18209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18210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18211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18212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18213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18214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18215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18216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18217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18218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18219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18220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18221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18222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18223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18224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18225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18226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18227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18228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18229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18230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18231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18232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18233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18234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18235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18236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18237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18238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18239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18240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18241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18242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18243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18244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18245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18246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18247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18248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18249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18250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18251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18252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18253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18254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18255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18256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18257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18258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18259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18260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18261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18262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18263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18264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18265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18266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18267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18268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18269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18270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18271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18272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18273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18274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18275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18276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18277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18278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18279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18280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18281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18282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18283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18284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18285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18286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18287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18288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18289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18290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18291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18292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18293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18294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18295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18296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18297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18298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18299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18300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18301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18302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18303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18304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18305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18306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18307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18308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18309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18310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18311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18312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18313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18314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18315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18316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18317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18318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18319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18320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18321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18322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18323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18324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18325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18326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18327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18328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18329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18330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18331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18332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18333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18334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18335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18336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18337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18338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18339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18340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18341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18342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18343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18344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18345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18346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18347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18348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18349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18350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18351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18352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18353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18354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18355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18356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18357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18358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18359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18360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18361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18362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18363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18364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18365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18366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18367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18368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18369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18370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18371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18372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18373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18374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18375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18376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18377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18378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18379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18380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18381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18382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18383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18384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18385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18386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18387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18388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18389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18390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18391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18392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18393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18394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18395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18396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18397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18398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18399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18400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18401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18402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18403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18404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18405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18406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18407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18408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18409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18410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18411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18412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18413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18414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18415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18416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18417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18418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18419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18420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18421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18422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18423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18424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18425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18426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18427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18428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18429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18430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18431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18432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18433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18434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18435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18436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18437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18438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18439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18440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18441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18442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18443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18444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18445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18446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18447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18448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18449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18450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18451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18452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18453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18454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18455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18456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18457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18458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18459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18460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18461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18462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18463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18464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18465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18466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18467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18468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18469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18470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18471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18472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18473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18474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18475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18476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18477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18478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18479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18480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18481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18482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18483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18484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18485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18486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18487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18488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18489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18490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18491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18492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18493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18494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18495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18496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18497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18498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18499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18500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18501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18502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18503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18504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18505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18506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18507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18508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18509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18510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18511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18512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18513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18514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18515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18516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18517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18518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18519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18520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18521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18522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18523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18524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18525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18526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18527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18528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18529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18530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18531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18532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18533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18534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18535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18536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18537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18538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18539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18540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18541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18542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18543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18544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18545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18546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18547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18548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18549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18550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18551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18552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18553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18554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18555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18556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18557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18558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18559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18560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18561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18562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18563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18564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18565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18566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18567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18568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18569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18570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18571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18572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18573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18574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18575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18576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18577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18578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18579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18580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18581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18582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18583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18584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18585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18586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18587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18588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18589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18590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18591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18592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18593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18594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18595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18596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18597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18598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18599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18600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18601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18602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18603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18604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18605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18606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18607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18608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18609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18610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18611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18612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18613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18614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18615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18616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18617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18618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18619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18620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18621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18622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18623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18624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18625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18626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18627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18628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18629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18630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18631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18632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18633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18634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18635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18636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18637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18638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18639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18640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18641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18642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18643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18644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18645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18646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18647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18648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18649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18650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18651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18652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18653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18654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18655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18656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18657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18658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18659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18660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18661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18662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18663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18664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18665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18666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18667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18668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18669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18670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18671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18672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18673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18674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18675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18676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18677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18678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18679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18680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18681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18682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18683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18684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18685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18686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18687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18688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18689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18690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18691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18692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18693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18694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18695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18696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18697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18698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18699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18700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18701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18702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18703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18704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18705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18706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18707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18708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18709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18710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18711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18712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18713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18714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18715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18716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18717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18718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18719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18720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18721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18722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18723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18724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18725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18726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18727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18728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18729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18730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18731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18732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18733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18734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18735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18736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18737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18738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18739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18740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18741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18742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18743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18744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18745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18746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18747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18748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18749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18750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18751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18752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18753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18754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18755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18756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18757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18758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18759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18760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18761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18762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18763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18764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18765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18766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18767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18768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18769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18770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18771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18772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18773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18774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18775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18776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18777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18778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18779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18780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18781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18782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18783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18784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18785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18786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18787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18788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18789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18790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18791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18792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18793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18794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18795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18796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18797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18798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18799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18800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18801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18802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18803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18804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18805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18806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18807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18808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18809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18810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18811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18812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18813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18814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18815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18816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18817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18818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18819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18820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18821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18822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18823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18824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18825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18826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18827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18828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18829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18830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18831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18832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18833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18834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18835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18836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18837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18838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18839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18840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18841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18842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18843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18844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18845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18846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18847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18848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18849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18850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18851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18852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18853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18854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18855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18856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18857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18858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18859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18860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18861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18862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18863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18864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18865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18866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18867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18868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18869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18870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18871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18872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18873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18874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18875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18876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18877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18878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18879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18880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18881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18882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18883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18884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18885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18886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18887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18888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18889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18890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18891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18892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18893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18894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18895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18896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18897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18898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18899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18900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18901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18902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18903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18904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18905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18906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18907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18908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18909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18910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18911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18912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18913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18914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18915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18916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18917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18918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18919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18920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18921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18922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18923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18924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18925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18926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18927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18928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18929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18930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18931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18932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18933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18934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18935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18936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18937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18938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18939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18940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18941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18942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18943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18944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18945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18946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18947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18948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18949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18950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18951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18952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18953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18954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18955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18956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18957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18958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18959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18960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18961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18962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18963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18964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18965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18966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18967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18968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18969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18970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18971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18972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18973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18974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18975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18976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18977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18978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18979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18980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18981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18982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18983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18984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18985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18986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18987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18988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18989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18990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18991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18992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18993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18994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18995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18996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18997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18998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18999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19000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19001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19002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19003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19004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19005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19006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19007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19008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19009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19010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19011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19012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19013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19014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19015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19016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19017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19018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19019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19020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19021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19022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19023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19024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19025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19026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19027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19028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19029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19030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19031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19032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19033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19034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19035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19036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19037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19038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19039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19040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19041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19042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19043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19044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19045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19046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19047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19048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19049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19050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19051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19052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19053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19054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19055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19056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19057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19058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19059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19060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19061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19062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19063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19064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19065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19066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19067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19068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19069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19070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19071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19072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19073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19074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19075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19076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19077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19078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19079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19080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19081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19082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19083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19084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19085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19086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19087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19088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19089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19090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19091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19092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19093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19094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19095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19096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19097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19098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19099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19100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19101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19102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19103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19104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19105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19106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19107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19108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19109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19110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19111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19112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19113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19114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19115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19116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19117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19118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19119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19120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19121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19122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19123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19124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19125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19126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19127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19128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19129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19130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19131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19132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19133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19134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19135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19136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19137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19138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19139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19140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19141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19142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19143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19144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19145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19146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19147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19148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19149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19150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19151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19152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19153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19154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19155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19156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19157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19158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19159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19160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19161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19162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19163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19164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19165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19166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19167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19168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19169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19170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19171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19172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19173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19174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19175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19176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19177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19178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19179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19180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19181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19182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19183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19184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19185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19186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19187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19188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19189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19190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19191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19192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19193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19194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19195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19196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19197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19198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19199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19200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19201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19202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19203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19204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19205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19206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19207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19208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19209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19210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19211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19212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19213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19214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19215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19216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19217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19218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19219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19220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19221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19222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19223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19224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19225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19226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19227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19228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19229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19230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19231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19232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19233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19234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19235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19236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19237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19238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19239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19240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19241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19242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19243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19244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19245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19246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19247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19248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19249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19250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19251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19252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19253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19254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19255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19256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19257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19258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19259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19260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19261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19262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19263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19264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19265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19266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19267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19268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19269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19270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19271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19272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19273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19274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19275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19276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19277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19278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19279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19280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19281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19282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19283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19284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19285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19286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19287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19288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19289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19290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19291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19292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19293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19294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19295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19296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19297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19298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19299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19300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19301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19302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19303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19304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19305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19306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19307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19308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19309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19310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19311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19312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19313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19314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19315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19316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19317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19318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19319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19320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19321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19322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19323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19324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19325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19326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19327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19328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19329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19330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19331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19332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19333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19334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19335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19336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19337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19338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19339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19340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19341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19342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19343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19344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19345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19346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19347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19348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19349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19350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19351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19352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19353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19354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19355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19356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19357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19358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19359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19360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19361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19362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19363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19364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19365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19366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19367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19368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19369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19370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19371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19372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19373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19374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19375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19376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19377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19378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19379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19380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19381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19382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19383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19384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19385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19386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19387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19388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19389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19390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19391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19392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19393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19394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19395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19396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19397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19398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19399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19400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19401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19402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19403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19404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19405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19406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19407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19408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19409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19410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19411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19412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19413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19414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19415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19416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19417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19418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19419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19420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19421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19422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19423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19424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19425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19426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19427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19428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19429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19430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19431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19432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19433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19434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19435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19436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19437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19438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19439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19440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19441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19442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19443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19444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19445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19446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19447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19448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19449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19450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19451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19452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19453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19454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19455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19456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19457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19458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19459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19460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19461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19462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19463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19464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19465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19466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19467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19468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19469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19470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19471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19472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19473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19474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19475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19476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19477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19478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19479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19480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19481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19482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19483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19484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19485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19486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19487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19488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19489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19490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19491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19492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19493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19494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19495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19496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19497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19498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19499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19500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19501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19502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19503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19504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19505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19506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19507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19508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19509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19510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19511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19512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19513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19514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19515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19516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19517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19518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19519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19520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19521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19522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19523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19524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19525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19526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19527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19528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19529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19530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19531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19532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19533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19534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19535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19536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19537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19538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19539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19540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19541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19542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19543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19544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19545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19546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19547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19548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19549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19550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19551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19552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19553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19554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19555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19556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19557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19558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19559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19560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19561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19562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19563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19564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19565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19566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19567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19568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19569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19570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19571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19572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19573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19574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19575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19576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19577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19578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19579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19580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19581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19582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19583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19584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19585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19586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19587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19588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19589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19590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19591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19592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19593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19594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19595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19596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19597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19598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19599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19600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19601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19602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19603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19604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19605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19606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19607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19608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19609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19610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19611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19612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19613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19614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19615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19616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19617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19618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19619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19620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19621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19622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19623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19624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19625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19626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19627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19628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19629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19630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19631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19632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19633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19634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19635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19636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19637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19638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19639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19640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19641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19642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19643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19644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19645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19646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19647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19648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19649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19650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19651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19652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19653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19654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19655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19656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19657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19658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19659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19660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19661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19662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19663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19664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19665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19666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19667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19668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19669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19670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19671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19672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19673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19674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19675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19676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19677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19678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19679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19680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19681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19682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19683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19684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19685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19686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19687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19688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19689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19690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19691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19692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19693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19694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19695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19696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19697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19698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19699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19700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19701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19702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19703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19704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19705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19706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19707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19708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19709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19710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19711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19712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19713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19714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19715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19716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19717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19718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19719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19720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19721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19722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19723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19724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19725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19726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19727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19728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19729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19730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19731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19732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19733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19734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19735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19736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19737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19738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19739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19740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19741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19742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19743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19744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19745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19746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19747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19748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19749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19750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19751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19752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19753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19754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19755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19756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19757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19758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19759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19760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19761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19762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19763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19764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19765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19766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19767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19768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19769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19770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19771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19772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19773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19774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19775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19776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19777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19778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19779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19780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19781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19782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19783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19784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19785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19786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19787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19788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19789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19790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19791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19792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19793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19794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19795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19796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19797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19798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19799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19800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19801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19802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19803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19804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19805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19806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19807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19808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19809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19810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19811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19812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19813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19814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19815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19816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19817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19818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19819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19820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19821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19822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19823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19824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19825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19826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19827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19828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19829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19830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19831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19832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19833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19834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19835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19836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19837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19838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19839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19840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19841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19842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19843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19844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19845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19846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19847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19848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19849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19850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19851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19852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19853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19854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19855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19856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19857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19858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19859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19860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19861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19862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19863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19864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19865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19866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19867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19868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19869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19870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19871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19872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19873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19874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19875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19876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19877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19878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19879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19880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19881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19882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19883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19884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19885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19886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19887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19888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19889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19890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19891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19892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19893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19894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19895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19896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19897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19898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19899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19900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19901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19902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19903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19904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19905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19906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19907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19908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19909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19910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19911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19912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19913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19914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19915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19916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19917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19918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19919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19920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19921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19922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19923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19924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19925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19926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19927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19928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19929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19930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19931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19932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19933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19934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19935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19936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19937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19938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19939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19940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19941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19942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19943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19944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19945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19946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19947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19948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19949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19950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19951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19952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19953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19954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19955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19956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19957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19958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19959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19960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19961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19962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19963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19964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19965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19966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19967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19968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19969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19970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19971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19972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19973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19974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19975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19976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19977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19978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19979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19980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19981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19982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19983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19984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19985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19986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19987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19988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19989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19990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19991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19992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19993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19994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19995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19996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19997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19998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19999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20000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20001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20002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20003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20004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20005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20006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20007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20008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20009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20010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20011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20012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20013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20014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20015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20016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20017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20018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20019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20020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20021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20022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20023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20024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20025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20026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20027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20028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20029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20030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20031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20032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20033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20034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20035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20036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20037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20038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20039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20040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20041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20042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20043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20044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20045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20046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20047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20048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20049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20050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20051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20052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20053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20054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20055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20056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20057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20058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20059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20060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20061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20062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20063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20064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20065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20066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20067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20068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20069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20070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20071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20072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20073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20074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20075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20076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20077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20078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20079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20080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20081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20082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20083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20084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20085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20086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20087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20088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20089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20090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20091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20092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20093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20094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20095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20096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20097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20098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20099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20100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20101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20102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20103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20104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20105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20106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20107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20108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20109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20110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20111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20112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20113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20114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20115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20116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20117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20118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20119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20120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20121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20122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20123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20124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20125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20126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20127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20128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20129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20130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20131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20132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20133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20134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20135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20136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20137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20138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20139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20140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20141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20142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20143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20144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20145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20146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20147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20148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20149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20150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20151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20152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20153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20154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20155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20156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20157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20158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20159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20160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20161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20162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20163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20164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20165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20166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20167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20168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20169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20170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20171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20172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20173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20174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20175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20176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20177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20178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20179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20180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20181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20182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20183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20184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20185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20186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20187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20188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20189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20190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20191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20192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20193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20194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20195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20196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20197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20198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20199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20200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20201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20202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20203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20204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20205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20206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20207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20208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20209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20210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20211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20212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20213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20214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20215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20216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20217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20218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20219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20220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20221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20222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20223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20224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20225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20226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20227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20228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20229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20230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20231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20232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20233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20234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20235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20236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20237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20238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20239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20240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20241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20242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20243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20244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20245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20246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20247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20248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20249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20250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20251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20252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20253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20254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20255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20256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20257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20258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20259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20260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20261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20262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20263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20264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20265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20266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20267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20268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20269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20270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20271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20272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20273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20274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20275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20276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20277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20278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20279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20280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20281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20282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20283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20284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20285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20286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20287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20288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20289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20290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20291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20292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20293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20294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20295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20296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20297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20298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20299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20300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20301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20302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20303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20304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20305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20306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20307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20308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20309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20310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20311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20312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20313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20314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20315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20316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20317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20318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20319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20320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20321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20322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20323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20324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20325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20326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20327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20328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20329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20330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20331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20332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20333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20334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20335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20336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20337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20338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20339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20340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20341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20342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20343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20344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20345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20346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20347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20348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20349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20350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20351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20352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20353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20354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20355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20356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20357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20358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20359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20360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20361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20362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20363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20364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20365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20366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20367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20368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20369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20370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20371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20372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20373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20374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20375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20376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20377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20378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20379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20380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20381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20382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20383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20384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20385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20386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20387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20388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20389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20390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20391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20392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20393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20394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20395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20396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20397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20398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20399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20400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20401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20402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20403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20404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20405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20406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20407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20408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20409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20410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20411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20412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20413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20414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20415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20416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20417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20418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20419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20420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20421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20422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20423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20424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20425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20426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20427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20428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20429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20430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20431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20432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20433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20434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20435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20436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20437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20438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20439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20440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20441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20442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20443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20444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20445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20446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20447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20448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20449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20450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20451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20452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20453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20454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20455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20456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20457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20458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20459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20460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20461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20462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20463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20464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20465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20466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20467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20468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20469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20470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20471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20472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20473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20474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20475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20476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20477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20478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20479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20480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20481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20482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20483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20484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20485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20486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20487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20488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20489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20490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20491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20492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20493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20494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20495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20496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20497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20498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20499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20500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20501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20502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20503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20504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20505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20506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20507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20508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20509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20510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20511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20512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20513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20514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20515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20516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20517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20518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20519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20520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20521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20522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20523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20524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20525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20526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20527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20528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20529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20530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20531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20532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20533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20534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20535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20536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20537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20538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20539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20540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20541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20542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20543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20544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20545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20546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20547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20548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20549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20550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20551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20552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20553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20554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20555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20556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20557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20558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20559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20560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20561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20562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20563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20564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20565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20566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20567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20568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20569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20570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20571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20572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20573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20574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20575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20576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20577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20578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20579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20580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20581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20582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20583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20584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20585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20586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20587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20588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20589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20590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20591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20592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20593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20594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20595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20596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20597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20598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20599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20600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20601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20602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20603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20604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20605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20606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20607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20608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20609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20610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20611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20612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20613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20614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20615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20616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20617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20618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20619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20620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20621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20622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20623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20624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20625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20626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20627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20628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20629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20630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20631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20632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20633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20634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20635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20636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20637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20638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20639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20640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20641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20642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20643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20644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20645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20646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20647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20648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20649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20650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20651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20652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20653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20654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20655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20656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20657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20658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20659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20660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20661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20662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20663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20664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20665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20666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20667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20668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20669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20670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20671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20672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20673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20674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20675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20676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20677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20678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20679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20680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20681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20682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20683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20684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20685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20686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20687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20688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20689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20690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20691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20692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20693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20694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20695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20696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20697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20698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20699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20700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20701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20702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20703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20704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20705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20706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20707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20708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20709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20710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20711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20712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20713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20714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20715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20716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20717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20718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20719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20720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20721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20722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20723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20724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20725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20726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20727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20728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20729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20730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20731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20732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20733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20734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20735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20736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20737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20738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20739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20740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20741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20742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20743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20744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20745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20746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20747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20748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20749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20750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20751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20752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20753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20754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20755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20756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20757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20758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20759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20760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20761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20762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20763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20764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20765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20766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20767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20768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20769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20770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20771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20772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20773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20774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20775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20776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20777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20778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20779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20780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20781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20782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20783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20784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20785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20786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20787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20788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20789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20790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20791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20792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20793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20794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20795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20796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20797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20798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20799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20800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20801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20802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20803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20804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20805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20806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20807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20808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20809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20810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20811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20812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20813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20814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20815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20816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20817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20818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20819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20820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20821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20822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20823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20824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20825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20826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20827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20828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20829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20830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20831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20832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20833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20834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20835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20836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20837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20838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20839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20840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20841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20842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20843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20844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20845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20846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20847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20848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20849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20850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20851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20852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20853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20854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20855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20856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20857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20858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20859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20860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20861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20862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20863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20864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20865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20866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20867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20868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20869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20870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20871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20872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20873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20874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20875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20876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20877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20878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20879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20880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20881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20882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20883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20884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20885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20886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20887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20888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20889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20890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20891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20892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20893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20894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20895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20896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20897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20898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20899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20900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20901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20902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20903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20904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20905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20906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20907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20908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20909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20910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20911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20912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20913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20914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20915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20916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20917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20918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20919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20920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20921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20922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20923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20924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20925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20926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20927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20928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20929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20930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20931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20932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20933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20934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20935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20936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20937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20938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20939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20940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20941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20942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20943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20944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20945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20946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20947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20948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20949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20950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20951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20952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20953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20954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20955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20956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20957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20958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20959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20960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20961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20962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20963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20964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20965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20966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20967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20968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20969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20970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20971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20972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20973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20974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20975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20976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20977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20978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20979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20980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20981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20982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20983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20984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20985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20986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20987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20988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20989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20990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20991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20992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20993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20994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20995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20996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20997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20998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20999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21000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21001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21002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21003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21004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21005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21006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21007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21008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21009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21010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21011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21012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21013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21014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21015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21016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21017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21018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21019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21020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21021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21022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21023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21024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21025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21026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21027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21028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21029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21030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21031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21032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21033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21034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21035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21036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21037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21038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21039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21040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21041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21042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21043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21044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21045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21046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21047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21048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21049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21050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21051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21052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21053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21054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21055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21056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21057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21058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21059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21060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21061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21062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21063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21064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21065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21066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21067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21068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21069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21070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21071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21072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21073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21074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21075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21076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21077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21078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21079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21080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21081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21082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21083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21084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21085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21086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21087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21088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21089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21090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21091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21092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21093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21094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21095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21096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21097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21098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21099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21100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21101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21102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21103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21104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21105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21106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21107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21108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21109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21110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21111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21112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21113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21114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21115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21116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21117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21118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21119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21120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21121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21122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21123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21124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21125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21126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21127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21128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21129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21130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21131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21132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21133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21134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21135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21136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21137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21138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21139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21140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21141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21142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21143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21144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21145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21146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21147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21148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21149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21150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21151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21152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21153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21154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21155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21156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21157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21158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21159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21160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21161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21162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21163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21164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21165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21166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21167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21168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21169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21170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21171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21172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21173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21174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21175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21176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21177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21178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21179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21180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21181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21182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21183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21184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21185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21186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21187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21188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21189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21190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21191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21192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21193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21194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21195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21196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21197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21198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21199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21200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21201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21202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21203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21204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21205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21206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21207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21208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21209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21210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21211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21212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21213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21214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21215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21216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21217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21218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21219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21220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21221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21222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21223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21224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21225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21226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21227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21228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21229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21230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21231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21232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21233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21234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21235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21236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21237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21238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21239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21240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21241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21242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21243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21244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21245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21246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21247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21248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21249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21250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21251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21252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21253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21254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21255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21256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21257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21258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21259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21260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21261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21262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21263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21264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21265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21266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21267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21268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21269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21270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21271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21272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21273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21274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21275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21276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21277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21278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21279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21280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21281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21282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21283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21284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21285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21286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21287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21288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21289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21290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21291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21292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21293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21294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21295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21296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21297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21298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21299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21300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21301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21302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21303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21304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21305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21306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21307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21308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21309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21310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21311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21312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21313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21314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21315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21316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21317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21318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21319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21320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21321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21322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21323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21324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21325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21326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21327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21328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21329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21330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21331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21332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21333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21334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21335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21336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21337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21338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21339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21340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21341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21342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21343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21344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21345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21346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21347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21348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21349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21350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21351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21352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21353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21354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21355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21356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21357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21358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21359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21360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21361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21362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21363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21364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21365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21366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21367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21368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21369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21370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21371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21372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21373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21374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21375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21376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21377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21378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21379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21380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21381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21382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21383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21384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21385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21386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21387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21388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21389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21390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21391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21392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21393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21394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21395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21396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21397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21398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21399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21400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21401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21402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21403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21404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21405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21406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21407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21408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21409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21410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21411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21412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21413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21414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21415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21416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21417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21418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21419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21420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21421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21422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21423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21424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21425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21426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21427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21428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21429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21430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21431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21432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21433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21434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21435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21436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21437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21438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21439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21440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21441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21442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21443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21444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21445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21446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21447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21448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21449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21450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21451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21452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21453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21454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21455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21456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21457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21458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21459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21460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21461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21462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21463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21464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21465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21466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21467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21468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21469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21470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21471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21472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21473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21474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21475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21476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21477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21478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21479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21480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21481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21482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21483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21484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21485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21486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21487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21488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21489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21490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21491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21492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21493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21494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21495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21496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21497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21498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21499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21500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21501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21502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21503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21504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21505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21506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21507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21508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21509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21510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21511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21512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21513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21514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21515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21516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21517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21518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21519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21520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21521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21522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21523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21524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21525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21526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21527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21528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21529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21530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21531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21532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21533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21534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21535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21536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21537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21538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21539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21540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21541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21542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21543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21544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21545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21546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21547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21548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21549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21550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21551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21552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21553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21554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21555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21556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21557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21558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21559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21560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21561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21562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21563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21564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21565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21566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21567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21568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21569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21570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21571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21572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21573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21574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21575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21576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21577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21578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21579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21580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21581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21582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21583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21584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21585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21586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21587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21588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21589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21590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21591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21592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21593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21594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21595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21596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21597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21598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21599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21600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21601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21602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21603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21604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21605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21606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21607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21608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21609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21610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21611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21612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21613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21614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21615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21616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21617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21618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21619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21620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21621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21622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21623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21624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21625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21626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21627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21628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21629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21630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21631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21632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21633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21634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21635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21636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21637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21638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21639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21640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21641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21642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21643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21644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21645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21646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21647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21648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21649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21650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21651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21652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21653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21654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21655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21656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21657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21658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21659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21660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21661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21662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21663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21664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21665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21666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21667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21668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21669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21670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21671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21672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21673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21674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21675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21676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21677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21678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21679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21680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21681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21682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21683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21684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21685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21686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21687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21688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21689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21690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21691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21692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21693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21694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21695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21696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21697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21698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21699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21700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21701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21702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21703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21704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21705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21706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21707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21708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21709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21710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21711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21712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21713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21714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21715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21716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21717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21718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21719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21720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21721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21722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21723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21724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21725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21726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21727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21728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21729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21730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21731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21732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21733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21734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21735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21736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21737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21738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21739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21740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21741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21742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21743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21744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21745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21746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21747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21748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21749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21750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21751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21752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21753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21754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21755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21756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21757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21758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21759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21760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21761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21762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21763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21764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21765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21766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21767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21768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21769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21770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21771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21772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21773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21774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21775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21776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21777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21778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21779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21780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21781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21782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21783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21784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21785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21786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21787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21788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21789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21790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21791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21792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21793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21794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21795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21796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21797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21798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21799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21800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21801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21802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21803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21804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21805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21806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21807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21808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21809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21810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21811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21812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21813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21814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21815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21816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21817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21818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21819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21820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21821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21822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21823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21824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21825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21826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21827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21828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21829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21830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21831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21832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21833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21834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21835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21836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21837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21838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21839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21840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21841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21842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21843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21844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21845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21846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21847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21848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21849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21850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21851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21852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21853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21854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21855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21856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21857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21858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21859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21860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21861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21862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21863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21864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21865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21866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21867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21868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21869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21870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21871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21872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21873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21874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21875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21876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21877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21878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21879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21880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21881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21882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21883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21884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21885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21886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21887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21888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21889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21890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21891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21892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21893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21894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21895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21896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21897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21898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21899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21900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21901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21902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21903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21904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21905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21906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21907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21908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21909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21910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21911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21912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21913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21914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21915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21916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21917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21918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21919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21920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21921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21922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21923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21924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21925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21926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21927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21928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21929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21930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21931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21932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21933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21934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21935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21936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21937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21938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21939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21940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21941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21942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21943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21944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21945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21946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21947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21948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21949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21950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21951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21952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21953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21954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21955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21956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21957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21958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21959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21960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21961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21962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21963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21964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21965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21966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21967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21968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21969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21970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21971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21972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21973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21974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21975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21976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21977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21978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21979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21980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21981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21982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21983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21984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21985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21986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21987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21988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21989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21990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21991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21992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21993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21994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21995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21996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21997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21998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21999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22000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22001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22002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22003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22004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22005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22006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22007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22008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22009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22010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22011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22012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22013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22014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22015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22016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22017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22018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22019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22020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22021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22022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22023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22024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22025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22026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22027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22028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22029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22030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22031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22032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22033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22034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22035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22036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22037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22038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22039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22040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22041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22042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22043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22044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22045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22046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22047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22048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22049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22050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22051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22052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22053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22054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22055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22056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22057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22058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22059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22060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22061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22062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22063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22064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22065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22066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22067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22068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22069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22070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22071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22072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22073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22074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22075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22076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22077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22078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22079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22080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22081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22082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22083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22084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22085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22086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22087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22088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22089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22090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22091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22092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22093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22094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22095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22096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22097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22098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22099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22100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22101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22102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22103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22104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22105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22106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22107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22108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22109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22110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22111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22112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22113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22114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22115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22116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22117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22118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22119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22120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22121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22122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22123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22124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22125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22126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22127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22128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22129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22130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22131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22132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22133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22134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22135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22136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22137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22138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22139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22140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22141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22142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22143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22144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22145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22146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22147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22148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22149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22150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22151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22152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22153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22154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22155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22156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22157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22158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22159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22160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22161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22162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22163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22164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22165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22166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22167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22168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22169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22170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22171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22172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22173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22174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22175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22176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22177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22178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22179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22180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22181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22182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22183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22184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22185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22186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22187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22188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22189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22190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22191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22192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22193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22194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22195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22196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22197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22198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22199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22200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22201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22202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22203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22204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22205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22206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22207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22208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22209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22210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22211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22212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22213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22214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22215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22216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22217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22218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22219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22220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22221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22222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22223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22224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22225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22226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22227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22228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22229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22230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22231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22232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22233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22234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22235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22236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22237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22238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22239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22240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22241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22242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22243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22244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22245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22246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22247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22248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22249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22250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22251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22252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22253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22254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22255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22256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22257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22258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22259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22260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22261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22262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22263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22264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22265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22266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22267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22268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22269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22270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22271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22272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22273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22274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22275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22276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22277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22278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22279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22280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22281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22282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22283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22284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22285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22286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22287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22288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22289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22290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22291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22292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22293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22294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22295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22296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22297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22298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22299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22300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22301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22302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22303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22304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22305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22306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22307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22308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22309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22310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22311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22312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22313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22314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22315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22316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22317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22318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22319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22320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22321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22322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22323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22324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22325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22326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22327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22328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22329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22330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22331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22332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22333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22334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22335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22336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22337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22338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22339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22340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22341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22342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22343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22344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22345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22346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22347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22348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22349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22350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22351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22352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22353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22354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22355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22356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22357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22358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22359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22360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22361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22362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22363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22364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22365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22366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22367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22368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22369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22370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22371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22372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22373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22374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22375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22376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22377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22378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22379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22380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22381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22382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22383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22384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22385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22386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22387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22388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22389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22390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22391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22392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22393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22394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22395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22396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22397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22398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22399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22400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22401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22402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22403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22404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22405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22406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22407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22408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22409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22410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22411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22412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22413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22414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22415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22416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22417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22418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22419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22420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22421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22422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22423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22424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22425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22426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22427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22428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22429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22430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22431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22432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22433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22434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22435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22436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22437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22438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22439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22440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22441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22442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22443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22444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22445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22446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22447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22448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22449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22450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22451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22452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22453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22454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22455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22456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22457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22458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22459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22460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22461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22462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22463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22464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22465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22466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22467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22468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22469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22470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22471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22472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22473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22474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22475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22476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22477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22478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22479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22480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22481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22482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22483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22484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22485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22486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22487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22488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22489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22490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22491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22492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22493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22494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22495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22496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22497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22498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22499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22500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22501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22502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22503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22504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22505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22506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22507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22508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22509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22510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22511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22512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22513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22514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22515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22516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22517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22518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22519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22520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22521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22522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22523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22524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22525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22526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22527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22528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22529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22530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22531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22532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22533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22534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22535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22536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22537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22538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22539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22540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22541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22542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22543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22544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22545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22546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22547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22548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22549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22550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22551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22552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22553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22554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22555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22556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22557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22558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22559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22560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22561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22562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22563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22564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22565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22566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22567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22568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22569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22570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22571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22572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22573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22574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22575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22576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22577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22578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22579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22580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22581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22582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22583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22584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22585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22586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22587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22588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22589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22590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22591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22592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22593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22594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22595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22596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22597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22598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22599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22600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22601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22602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22603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22604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22605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22606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22607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22608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22609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22610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22611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22612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22613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22614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22615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22616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22617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22618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22619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22620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22621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22622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22623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22624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22625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22626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22627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22628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22629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22630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22631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22632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22633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22634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22635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22636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22637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22638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22639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22640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22641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22642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22643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22644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22645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22646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22647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22648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22649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22650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22651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22652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22653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22654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22655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22656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22657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22658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22659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22660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22661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22662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22663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22664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22665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22666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22667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22668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22669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22670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22671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22672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22673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22674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22675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22676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22677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22678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22679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22680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22681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22682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22683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22684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22685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22686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22687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22688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22689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22690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22691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22692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22693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22694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22695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22696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22697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22698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22699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22700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22701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22702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22703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22704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22705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22706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22707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22708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22709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22710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22711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22712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22713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22714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22715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22716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22717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22718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22719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22720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22721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22722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22723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22724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22725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22726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22727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22728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22729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22730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22731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22732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22733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22734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22735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22736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22737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22738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22739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22740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22741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22742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22743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22744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22745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22746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22747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22748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22749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22750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22751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22752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22753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22754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22755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22756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22757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22758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22759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22760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22761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22762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22763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22764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22765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22766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22767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22768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22769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22770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22771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22772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22773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22774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22775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22776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22777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22778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22779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22780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22781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22782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22783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22784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22785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22786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22787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22788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22789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22790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22791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22792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22793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22794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22795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22796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22797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22798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22799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22800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22801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22802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22803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22804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22805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22806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22807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22808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22809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22810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22811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22812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22813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22814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22815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22816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22817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22818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22819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22820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22821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22822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22823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22824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22825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22826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22827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22828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22829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22830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22831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22832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22833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22834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22835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22836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22837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22838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22839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22840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22841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22842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22843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22844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22845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22846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22847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22848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22849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22850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22851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22852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22853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22854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22855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22856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22857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22858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22859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22860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22861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22862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22863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22864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22865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22866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22867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22868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22869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22870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22871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22872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22873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22874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22875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22876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22877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22878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22879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22880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22881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22882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22883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22884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22885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22886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22887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22888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22889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22890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22891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22892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22893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22894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22895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22896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22897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22898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22899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22900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22901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22902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22903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22904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22905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22906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22907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22908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22909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22910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22911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22912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22913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22914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22915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22916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22917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22918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22919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22920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22921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22922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22923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22924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22925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22926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22927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22928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22929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22930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22931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22932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22933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22934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22935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22936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22937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22938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22939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22940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22941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22942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22943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22944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22945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22946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22947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22948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22949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22950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22951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22952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22953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22954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22955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22956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22957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22958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22959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22960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22961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22962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22963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22964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22965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22966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22967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22968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22969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22970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22971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22972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22973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22974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22975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22976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22977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22978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22979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22980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22981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22982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22983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22984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22985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22986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22987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22988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22989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22990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22991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22992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22993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22994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22995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22996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22997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22998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22999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23000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23001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23002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23003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23004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23005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23006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23007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23008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23009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23010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23011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23012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23013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23014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23015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23016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23017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23018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23019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23020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23021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23022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23023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23024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23025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23026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23027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23028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23029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23030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23031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23032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23033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23034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23035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23036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23037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23038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23039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23040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23041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23042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23043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23044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23045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23046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23047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23048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23049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23050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23051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23052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23053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23054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23055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23056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23057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23058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23059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23060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23061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23062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23063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23064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23065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23066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23067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23068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23069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23070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23071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23072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23073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23074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23075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23076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23077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23078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23079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23080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23081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23082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23083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23084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23085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23086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23087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23088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23089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23090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23091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23092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23093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23094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23095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23096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23097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23098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23099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23100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23101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23102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23103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23104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23105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23106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23107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23108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23109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23110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23111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23112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23113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23114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23115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23116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23117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23118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23119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23120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23121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23122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23123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23124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23125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23126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23127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23128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23129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23130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23131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23132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23133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23134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23135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23136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23137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23138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23139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23140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23141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23142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23143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23144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23145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23146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23147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23148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23149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23150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23151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23152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23153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23154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23155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23156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23157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23158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23159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23160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23161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23162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23163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23164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23165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23166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23167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23168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23169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23170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23171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23172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23173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23174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23175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23176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23177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23178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23179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23180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23181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23182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23183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23184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23185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23186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23187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23188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23189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23190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23191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23192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23193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23194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23195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23196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23197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23198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23199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23200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23201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23202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23203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23204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23205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23206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23207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23208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23209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23210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23211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23212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23213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23214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23215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23216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23217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23218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23219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23220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23221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23222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23223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23224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23225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23226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23227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23228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23229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23230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23231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23232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23233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23234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23235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23236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23237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23238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23239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23240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23241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23242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23243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23244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23245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23246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23247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23248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23249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23250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23251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23252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23253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23254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23255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23256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23257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23258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23259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23260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23261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23262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23263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23264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23265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23266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23267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23268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23269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23270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23271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23272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23273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23274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23275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23276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23277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23278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23279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23280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23281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23282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23283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23284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23285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23286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23287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23288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23289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23290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23291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23292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23293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23294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23295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23296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23297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23298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23299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23300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23301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23302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23303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23304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23305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23306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23307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23308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23309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23310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23311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23312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23313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23314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23315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23316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23317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23318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23319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23320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23321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23322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23323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23324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23325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23326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23327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23328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23329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23330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23331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23332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23333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23334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23335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23336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23337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23338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23339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23340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23341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23342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23343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23344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23345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23346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23347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23348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23349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23350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23351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23352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23353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23354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23355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23356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23357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23358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23359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23360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23361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23362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23363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23364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23365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23366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23367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23368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23369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23370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23371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23372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23373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23374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23375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23376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23377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23378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23379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23380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23381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23382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23383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23384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23385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23386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23387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23388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23389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23390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23391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23392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23393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23394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23395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23396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23397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23398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23399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23400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23401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23402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23403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23404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23405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23406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23407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23408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23409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23410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23411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23412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23413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23414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23415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23416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23417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23418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23419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23420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23421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23422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23423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23424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23425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23426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23427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23428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23429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23430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23431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23432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23433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23434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23435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23436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23437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23438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23439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23440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23441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23442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23443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23444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23445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23446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23447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23448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23449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23450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23451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23452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23453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23454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23455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23456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23457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23458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23459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23460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23461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23462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23463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23464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23465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23466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23467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23468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23469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23470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23471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23472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23473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23474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23475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23476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23477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23478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23479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23480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23481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23482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23483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23484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23485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23486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23487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23488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23489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23490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23491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23492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23493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23494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23495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23496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23497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23498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23499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23500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23501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23502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23503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23504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23505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23506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23507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23508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23509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23510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23511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23512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23513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23514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23515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23516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23517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23518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23519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23520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23521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23522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23523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23524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23525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23526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23527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23528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23529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23530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23531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23532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23533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23534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23535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23536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23537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23538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23539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23540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23541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23542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23543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23544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23545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23546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23547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23548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23549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23550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23551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23552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23553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23554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23555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23556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23557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23558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23559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23560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23561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23562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23563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23564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23565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23566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23567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23568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23569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23570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23571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23572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23573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23574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23575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23576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23577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23578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23579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23580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23581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23582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23583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23584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23585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23586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23587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23588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23589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23590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23591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23592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23593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23594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23595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23596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23597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23598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23599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23600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23601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23602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23603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23604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23605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23606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23607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23608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23609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23610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23611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23612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23613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23614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23615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23616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23617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23618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23619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23620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23621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23622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23623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23624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23625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23626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23627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23628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23629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23630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23631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23632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23633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23634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23635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23636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23637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23638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23639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23640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23641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23642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23643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23644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23645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23646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23647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23648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23649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23650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23651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23652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23653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23654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23655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23656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23657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23658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23659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23660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23661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23662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23663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23664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23665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23666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23667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23668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23669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23670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23671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23672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23673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23674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23675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23676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23677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23678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23679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23680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23681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23682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23683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23684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23685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23686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23687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23688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23689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23690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23691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23692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23693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23694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23695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23696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23697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23698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23699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23700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23701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23702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23703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23704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23705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23706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23707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23708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23709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23710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23711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23712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23713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23714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23715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23716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23717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23718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23719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23720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23721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23722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23723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23724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23725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23726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23727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23728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23729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23730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23731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23732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23733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23734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23735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23736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23737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23738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23739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23740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23741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23742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23743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23744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23745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23746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23747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23748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23749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23750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23751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23752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23753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23754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23755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23756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23757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23758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23759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23760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23761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23762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23763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23764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23765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23766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23767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23768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23769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23770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23771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23772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23773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23774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23775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23776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23777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23778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23779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23780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23781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23782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23783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23784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23785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23786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23787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23788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23789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23790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23791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23792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23793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23794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23795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23796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23797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23798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23799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23800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23801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23802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23803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23804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23805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23806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23807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23808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23809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23810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23811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23812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23813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23814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23815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23816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23817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23818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23819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23820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23821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23822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23823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23824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23825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23826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23827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23828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23829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23830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23831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23832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23833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23834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23835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23836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23837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23838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23839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23840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23841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23842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23843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23844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23845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23846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23847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23848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23849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23850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23851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23852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23853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23854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23855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23856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23857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23858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23859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23860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23861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23862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23863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23864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23865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23866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23867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23868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23869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23870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23871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23872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23873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23874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23875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23876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23877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23878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23879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23880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23881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23882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23883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23884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23885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23886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23887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23888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23889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23890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23891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23892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23893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23894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23895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23896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23897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23898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23899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23900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23901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23902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23903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23904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23905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23906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23907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23908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23909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23910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23911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23912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23913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23914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23915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23916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23917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23918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23919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23920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23921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23922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23923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23924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23925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23926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23927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23928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23929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23930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23931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23932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23933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23934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23935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23936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23937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23938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23939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23940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23941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23942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23943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23944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23945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23946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23947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23948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23949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23950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23951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23952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23953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23954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23955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23956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23957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23958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23959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23960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23961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23962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23963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23964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23965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23966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23967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23968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23969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23970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23971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23972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23973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23974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23975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23976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23977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23978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23979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23980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23981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23982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23983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23984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23985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23986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23987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23988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23989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23990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23991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23992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23993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23994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23995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23996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23997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23998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23999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24000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24001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24002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24003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24004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24005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24006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24007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24008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24009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24010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24011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24012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24013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24014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24015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24016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24017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24018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24019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24020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24021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24022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24023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24024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24025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24026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24027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24028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24029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24030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24031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24032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24033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24034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24035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24036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24037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24038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24039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24040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24041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24042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24043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24044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24045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24046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24047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24048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24049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24050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24051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24052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24053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24054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24055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24056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24057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24058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24059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24060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24061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24062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24063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24064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24065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24066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24067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24068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24069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24070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24071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24072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24073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24074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24075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24076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24077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24078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24079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24080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24081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24082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24083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24084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24085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24086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24087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24088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24089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24090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24091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24092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24093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24094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24095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24096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24097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24098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24099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24100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24101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24102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24103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24104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24105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24106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24107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24108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24109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24110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24111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24112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24113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24114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24115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24116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24117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24118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24119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24120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24121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24122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24123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24124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24125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24126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24127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24128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24129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24130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24131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24132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24133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24134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24135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24136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24137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24138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24139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24140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24141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24142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24143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24144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24145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24146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24147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24148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24149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24150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24151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24152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24153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24154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24155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24156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24157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24158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24159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24160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24161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24162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24163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24164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24165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24166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24167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24168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24169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24170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24171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24172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24173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24174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24175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24176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24177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24178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24179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24180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24181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24182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24183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24184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24185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24186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24187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24188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24189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24190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24191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24192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24193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24194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24195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24196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24197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24198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24199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24200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24201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24202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24203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24204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24205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24206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24207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24208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24209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24210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24211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24212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24213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24214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24215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24216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24217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24218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24219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24220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24221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24222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24223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24224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24225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24226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24227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24228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24229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24230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24231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24232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24233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24234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24235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24236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24237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24238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24239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24240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24241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24242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24243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24244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24245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24246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24247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24248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24249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24250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24251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24252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24253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24254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24255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24256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24257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24258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24259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24260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24261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24262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24263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24264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24265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24266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24267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24268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24269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24270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24271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24272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24273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24274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24275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24276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24277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24278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24279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24280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24281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24282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24283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24284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24285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24286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24287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24288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24289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24290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24291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24292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24293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24294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24295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24296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24297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24298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24299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24300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24301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24302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24303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24304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24305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24306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24307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24308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24309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24310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24311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24312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24313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24314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24315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24316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24317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24318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24319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24320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24321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24322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24323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24324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24325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24326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24327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24328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24329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24330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24331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24332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24333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24334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24335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24336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24337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24338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24339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24340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24341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24342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24343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24344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24345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24346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24347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24348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24349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24350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24351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24352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24353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24354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24355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24356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24357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24358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24359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24360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24361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24362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24363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24364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24365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24366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24367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24368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24369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24370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24371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24372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24373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24374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24375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24376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24377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24378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24379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24380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24381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24382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24383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24384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24385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24386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24387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24388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24389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24390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24391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24392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24393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24394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24395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24396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24397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24398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24399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24400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24401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24402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24403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24404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24405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24406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24407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24408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24409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24410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24411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24412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24413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24414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24415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24416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24417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24418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24419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24420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24421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24422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24423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24424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24425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24426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24427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24428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24429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24430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24431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24432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24433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24434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24435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24436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24437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24438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24439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24440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24441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24442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24443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24444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24445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24446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24447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24448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24449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24450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24451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24452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24453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24454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24455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24456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24457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24458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24459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24460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24461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24462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24463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24464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24465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24466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24467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24468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24469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24470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24471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24472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24473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24474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24475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24476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24477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24478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24479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24480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24481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24482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24483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24484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24485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24486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24487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24488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24489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24490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24491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24492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24493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24494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24495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24496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24497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24498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24499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24500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24501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24502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24503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24504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24505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24506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24507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24508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24509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24510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24511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24512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24513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24514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24515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24516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24517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24518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24519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24520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24521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24522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24523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24524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24525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24526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24527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24528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24529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24530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24531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24532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24533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24534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24535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24536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24537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24538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24539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24540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24541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24542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24543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24544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24545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24546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24547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24548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24549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24550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24551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24552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24553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24554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24555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24556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24557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24558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24559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24560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24561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24562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24563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24564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24565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24566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24567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24568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24569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24570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24571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24572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24573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24574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24575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24576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24577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24578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24579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24580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24581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24582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24583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24584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24585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24586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24587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24588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24589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24590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24591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24592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24593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24594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24595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24596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24597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24598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24599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24600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24601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24602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24603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24604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24605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24606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24607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24608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24609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24610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24611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24612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24613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24614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24615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24616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24617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24618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24619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24620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24621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24622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24623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24624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24625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24626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24627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24628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24629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24630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24631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24632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24633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24634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24635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24636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24637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24638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24639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24640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24641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24642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24643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24644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24645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24646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24647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24648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24649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24650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24651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24652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24653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24654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24655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24656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24657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24658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24659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24660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24661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24662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24663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24664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24665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24666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24667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24668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24669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24670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24671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24672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24673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24674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24675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24676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24677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24678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24679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24680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24681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24682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24683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24684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24685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24686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24687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24688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24689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24690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24691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24692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24693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24694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24695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24696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24697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24698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24699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24700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24701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24702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24703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24704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24705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24706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24707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24708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24709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24710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24711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24712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24713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24714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24715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24716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24717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24718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24719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24720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24721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24722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24723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24724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24725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24726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24727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24728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24729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24730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24731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24732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24733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24734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24735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24736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24737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24738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24739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24740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24741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24742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24743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24744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24745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24746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24747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24748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24749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24750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24751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24752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24753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24754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24755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24756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24757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24758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24759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24760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24761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24762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24763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24764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24765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24766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24767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24768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24769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24770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24771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24772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24773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24774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24775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24776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24777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24778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24779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24780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24781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24782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24783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24784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24785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24786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24787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24788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24789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24790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24791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24792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24793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24794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24795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24796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24797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24798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24799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24800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24801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24802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24803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24804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24805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24806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24807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24808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24809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24810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24811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24812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24813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24814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24815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24816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24817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24818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24819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24820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24821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24822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24823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24824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24825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24826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24827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24828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24829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24830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24831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24832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24833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24834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24835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24836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24837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24838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24839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24840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24841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24842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24843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24844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24845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24846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24847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24848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24849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24850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24851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24852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24853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24854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24855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24856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24857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24858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24859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24860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24861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24862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24863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24864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24865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24866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24867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24868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24869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24870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24871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24872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24873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24874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24875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24876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24877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24878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24879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24880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24881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24882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24883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24884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24885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24886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24887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24888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24889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24890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24891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24892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24893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24894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24895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24896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24897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24898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24899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24900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24901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24902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24903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24904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24905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24906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24907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24908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24909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24910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24911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24912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24913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24914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24915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24916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24917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24918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24919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24920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24921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24922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24923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24924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24925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24926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24927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24928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24929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24930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24931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24932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24933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24934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24935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24936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24937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24938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24939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24940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24941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24942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24943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24944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24945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24946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24947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24948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24949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24950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24951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24952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24953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24954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24955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24956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24957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24958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24959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24960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24961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24962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24963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24964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24965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24966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24967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24968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24969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24970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24971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24972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24973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24974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24975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24976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24977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24978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24979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24980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24981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24982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24983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24984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24985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24986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24987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24988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24989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24990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24991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24992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24993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24994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24995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24996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24997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24998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24999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25000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25001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25002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25003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25004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25005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25006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25007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25008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25009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25010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25011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25012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25013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25014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25015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25016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25017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25018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25019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25020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25021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25022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25023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25024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25025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25026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25027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25028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25029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25030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25031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25032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25033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25034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25035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25036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25037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25038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25039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25040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25041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25042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25043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25044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25045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25046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25047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25048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25049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25050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25051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25052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25053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25054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25055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25056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25057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25058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25059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25060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25061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25062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25063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25064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25065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25066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25067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25068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25069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25070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25071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25072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25073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25074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25075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25076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25077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25078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25079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25080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25081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25082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25083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25084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25085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25086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25087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25088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25089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25090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25091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25092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25093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25094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25095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25096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25097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25098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25099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25100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25101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25102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25103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25104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25105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25106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25107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25108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25109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25110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25111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25112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25113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25114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25115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25116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25117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25118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25119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25120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25121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25122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25123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25124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25125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25126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25127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25128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25129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25130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25131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25132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25133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25134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25135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25136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25137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25138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25139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25140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25141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25142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25143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25144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25145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25146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25147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25148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25149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25150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25151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25152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25153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25154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25155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25156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25157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25158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25159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25160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25161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25162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25163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25164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25165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25166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25167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25168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25169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25170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25171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25172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25173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25174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25175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25176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25177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25178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25179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25180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25181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25182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25183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25184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25185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25186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25187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25188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25189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25190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25191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25192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25193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25194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25195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25196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25197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25198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25199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25200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25201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25202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25203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25204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25205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25206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25207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25208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25209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25210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25211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25212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25213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25214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25215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25216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25217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25218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25219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25220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25221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25222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25223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25224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25225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25226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25227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25228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25229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25230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25231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25232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25233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25234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25235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25236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25237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25238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25239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25240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25241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25242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25243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25244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25245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25246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25247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25248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25249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25250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25251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25252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25253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25254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25255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25256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25257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25258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25259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25260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25261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25262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25263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25264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25265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25266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25267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25268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25269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25270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25271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25272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25273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25274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25275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25276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25277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25278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25279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25280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25281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25282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25283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25284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25285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25286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25287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25288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25289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25290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25291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25292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25293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25294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25295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25296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25297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25298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25299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25300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25301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25302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25303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25304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25305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25306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25307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25308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25309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25310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25311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25312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25313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25314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25315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25316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25317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25318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25319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25320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25321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25322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25323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25324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25325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25326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25327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25328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25329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25330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25331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25332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25333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25334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25335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25336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25337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25338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25339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25340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25341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25342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25343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25344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25345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25346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25347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25348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25349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25350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25351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25352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25353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25354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25355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25356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25357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25358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25359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25360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25361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25362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25363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25364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25365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25366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25367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25368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25369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25370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25371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25372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25373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25374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25375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25376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25377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25378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25379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25380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25381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25382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25383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25384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25385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25386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25387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25388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25389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25390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25391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25392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25393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25394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25395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25396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25397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25398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25399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25400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25401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25402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25403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25404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25405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25406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25407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25408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25409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25410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25411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25412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25413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25414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25415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25416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25417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25418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25419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25420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25421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25422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25423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25424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25425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25426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25427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25428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25429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25430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25431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25432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25433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25434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25435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25436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25437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25438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25439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25440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25441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25442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25443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25444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25445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25446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25447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25448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25449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25450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25451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25452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25453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25454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25455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25456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25457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25458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25459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25460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25461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25462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25463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25464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25465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25466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25467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25468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25469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25470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25471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25472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25473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25474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25475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25476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25477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25478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25479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25480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25481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25482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25483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25484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25485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25486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25487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25488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25489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25490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25491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25492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25493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25494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25495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25496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25497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25498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25499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25500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25501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25502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25503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25504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25505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25506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25507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25508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25509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25510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25511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25512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25513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25514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25515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25516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25517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25518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25519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25520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25521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25522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25523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25524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25525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25526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25527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25528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25529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25530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25531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25532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25533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25534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25535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25536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25537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25538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25539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25540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25541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25542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25543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25544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25545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25546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25547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25548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25549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25550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25551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25552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25553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25554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25555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25556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25557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25558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25559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25560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25561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25562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25563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25564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25565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25566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25567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25568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25569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25570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25571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25572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25573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25574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25575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25576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25577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25578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25579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25580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25581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25582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25583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25584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25585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25586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25587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25588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25589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25590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25591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25592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25593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25594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25595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25596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25597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25598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25599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25600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25601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25602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25603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25604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25605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25606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25607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25608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25609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25610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25611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25612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25613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25614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25615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25616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25617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25618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25619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25620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25621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25622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25623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25624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25625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25626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25627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25628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25629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25630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25631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25632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25633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25634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25635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25636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25637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25638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25639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25640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25641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25642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25643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25644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25645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25646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25647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25648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25649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25650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25651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25652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25653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25654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25655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25656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25657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25658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25659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25660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25661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25662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25663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25664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25665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25666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25667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25668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25669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25670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25671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25672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25673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25674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25675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25676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25677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25678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25679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25680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25681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25682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25683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25684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25685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25686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25687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25688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25689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25690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25691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25692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25693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25694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25695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25696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25697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25698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25699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25700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25701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25702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25703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25704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25705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25706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25707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25708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25709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25710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25711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25712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25713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25714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25715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25716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25717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25718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25719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25720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25721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25722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25723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25724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25725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25726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25727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25728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25729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25730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25731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25732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25733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25734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25735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25736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25737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25738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25739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25740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25741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25742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25743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25744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25745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25746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25747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25748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25749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25750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25751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25752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25753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25754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25755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25756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25757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25758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25759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25760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25761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25762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25763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25764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25765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25766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25767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25768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25769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25770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25771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25772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25773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25774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25775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25776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25777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25778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25779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25780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25781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25782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25783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25784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25785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25786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25787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25788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25789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25790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25791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25792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25793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25794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25795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25796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25797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25798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25799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25800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25801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25802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25803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25804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25805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25806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25807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25808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25809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25810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25811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25812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25813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25814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25815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25816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25817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25818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25819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25820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25821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25822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25823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25824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25825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25826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25827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25828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25829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25830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25831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25832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25833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25834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25835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25836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25837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25838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25839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25840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25841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25842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25843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25844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25845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25846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25847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25848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25849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25850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25851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25852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25853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25854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25855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25856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25857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25858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25859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25860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25861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25862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25863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25864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25865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25866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25867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25868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25869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25870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25871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25872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25873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25874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25875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25876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25877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25878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25879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25880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25881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25882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25883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25884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25885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25886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25887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25888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25889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25890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25891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25892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25893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25894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25895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25896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25897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25898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25899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25900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25901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25902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25903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25904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25905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25906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25907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25908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25909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25910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25911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25912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25913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25914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25915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25916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25917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25918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25919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25920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25921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25922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25923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25924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25925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25926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25927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25928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25929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25930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25931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25932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25933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25934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25935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25936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25937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25938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25939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25940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25941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25942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25943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25944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25945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25946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25947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25948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25949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25950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25951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25952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25953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25954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25955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25956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25957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25958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25959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25960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25961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25962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25963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25964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25965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25966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25967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25968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25969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25970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25971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25972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25973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25974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25975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25976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25977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25978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25979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25980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25981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25982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25983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25984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25985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25986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25987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25988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25989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25990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25991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25992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25993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25994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25995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25996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25997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25998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25999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26000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26001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26002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26003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26004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26005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26006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26007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26008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26009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26010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26011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26012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26013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26014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26015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26016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26017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26018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26019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26020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26021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26022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26023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26024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26025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26026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26027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26028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26029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26030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26031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26032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26033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26034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26035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26036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26037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26038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26039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26040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26041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26042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26043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26044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26045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26046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26047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26048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26049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26050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26051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26052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26053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26054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26055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26056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26057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26058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26059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26060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26061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26062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26063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26064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26065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26066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26067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26068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26069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26070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26071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26072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26073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26074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26075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26076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26077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26078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26079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26080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26081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26082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26083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26084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26085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26086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26087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26088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26089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26090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26091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26092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26093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26094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26095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26096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26097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26098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26099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26100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26101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26102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26103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26104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26105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26106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26107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26108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26109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26110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26111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26112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26113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26114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26115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26116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26117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26118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26119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26120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26121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26122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26123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26124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26125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26126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26127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26128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26129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26130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26131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26132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26133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26134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26135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26136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26137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26138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26139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26140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26141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26142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26143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26144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26145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26146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26147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26148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26149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26150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26151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26152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26153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26154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26155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26156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26157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26158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26159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26160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26161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26162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26163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26164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26165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26166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26167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26168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26169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26170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26171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26172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26173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26174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26175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26176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26177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26178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26179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26180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26181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26182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26183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26184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26185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26186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26187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26188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26189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26190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26191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26192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26193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26194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26195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26196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26197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26198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26199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26200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26201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26202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26203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26204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26205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26206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26207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26208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26209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26210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26211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26212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26213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26214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26215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26216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26217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26218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26219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26220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26221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26222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26223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26224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26225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26226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26227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26228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26229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26230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26231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26232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26233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26234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26235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26236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26237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26238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26239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26240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26241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26242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26243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26244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26245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26246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26247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26248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26249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26250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26251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26252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26253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26254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26255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26256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26257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26258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26259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26260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26261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26262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26263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26264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26265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26266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26267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26268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26269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26270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26271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26272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26273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26274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26275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26276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26277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26278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26279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26280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26281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26282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26283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26284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26285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26286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26287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26288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26289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26290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26291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26292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26293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26294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26295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26296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26297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26298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26299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26300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26301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26302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26303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26304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26305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26306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26307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26308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26309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26310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26311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26312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26313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26314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26315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26316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26317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26318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26319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26320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26321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26322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26323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26324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26325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26326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26327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26328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26329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26330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26331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26332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26333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26334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26335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26336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26337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26338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26339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26340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26341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26342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26343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26344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26345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26346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26347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26348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26349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26350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26351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26352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26353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26354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26355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26356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26357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26358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26359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26360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26361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26362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26363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26364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26365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26366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26367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26368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26369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26370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26371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26372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26373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26374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26375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26376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26377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26378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26379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26380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26381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26382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26383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26384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26385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26386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26387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26388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26389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26390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26391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26392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26393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26394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26395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26396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26397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26398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26399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26400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26401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26402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26403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26404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26405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26406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26407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26408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26409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26410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26411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26412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26413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26414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26415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26416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26417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26418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26419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26420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26421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26422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26423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26424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26425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26426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26427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26428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26429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26430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26431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26432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26433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26434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26435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26436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26437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26438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26439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26440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26441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26442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26443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26444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26445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26446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26447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26448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26449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26450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26451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26452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26453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26454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26455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26456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26457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26458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26459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26460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26461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26462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26463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26464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26465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26466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26467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26468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26469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26470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26471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26472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26473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26474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26475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26476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26477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26478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26479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26480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26481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26482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26483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26484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26485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26486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26487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26488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26489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26490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26491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26492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26493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26494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26495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26496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26497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26498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26499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26500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26501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26502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26503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26504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26505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26506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26507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26508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26509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26510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26511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26512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26513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26514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26515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26516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26517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26518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26519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26520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26521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26522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26523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26524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26525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26526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26527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26528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26529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26530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26531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26532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26533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26534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26535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26536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26537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26538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26539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26540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26541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26542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26543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26544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26545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26546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26547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26548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26549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26550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26551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26552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26553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26554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26555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26556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26557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26558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26559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26560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26561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26562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26563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26564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26565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26566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26567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26568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26569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26570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26571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26572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26573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26574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26575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26576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26577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26578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26579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26580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26581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26582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26583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26584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26585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26586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26587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26588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26589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26590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26591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26592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26593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26594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26595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26596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26597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26598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26599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26600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26601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26602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26603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26604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26605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26606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26607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26608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26609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26610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26611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26612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26613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26614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26615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26616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26617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26618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26619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26620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26621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26622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26623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26624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26625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26626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26627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26628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26629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26630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26631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26632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26633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26634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26635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26636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26637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26638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26639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26640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26641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26642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26643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26644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26645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26646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26647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26648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26649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26650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26651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26652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26653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26654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26655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26656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26657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26658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26659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26660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26661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26662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26663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26664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26665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26666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26667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26668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26669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26670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26671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26672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26673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26674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26675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26676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26677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26678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26679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26680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26681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26682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26683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26684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26685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26686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26687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26688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26689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26690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26691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26692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26693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26694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26695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26696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26697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26698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26699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26700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26701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26702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26703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26704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26705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26706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26707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26708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26709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26710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26711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26712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26713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26714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26715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26716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26717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26718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26719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26720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26721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26722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26723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26724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26725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26726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26727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26728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26729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26730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26731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26732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26733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26734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26735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26736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26737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26738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26739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26740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26741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26742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26743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26744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26745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26746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26747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26748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26749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26750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26751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26752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26753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26754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26755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26756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26757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26758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26759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26760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26761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26762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26763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26764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26765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26766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26767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26768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26769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26770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26771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26772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26773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26774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26775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26776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26777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26778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26779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26780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26781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26782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26783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26784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26785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26786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26787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26788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26789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26790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26791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26792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26793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26794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26795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26796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26797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26798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26799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26800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26801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26802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26803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26804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26805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26806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26807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26808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26809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26810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26811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26812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26813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26814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26815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26816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26817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26818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26819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26820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26821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26822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26823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26824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26825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26826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26827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26828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26829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26830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26831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26832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26833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26834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26835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26836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26837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26838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26839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26840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26841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26842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26843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26844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26845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26846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26847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26848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26849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26850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26851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26852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26853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26854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26855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26856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26857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26858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26859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26860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26861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26862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26863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26864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26865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26866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26867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26868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26869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26870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26871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26872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26873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26874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26875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26876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26877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26878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26879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26880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26881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26882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26883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26884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26885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26886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26887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26888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26889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26890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26891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26892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26893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26894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26895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26896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26897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26898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26899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26900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26901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26902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26903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26904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26905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26906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26907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26908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26909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26910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26911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26912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26913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26914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26915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26916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26917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26918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26919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26920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26921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26922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26923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26924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26925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26926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26927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26928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26929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26930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26931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26932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26933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26934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26935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26936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26937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26938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26939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26940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26941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26942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26943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26944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26945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26946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26947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26948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26949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26950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26951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26952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26953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26954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26955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26956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26957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26958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26959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26960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26961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26962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26963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26964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26965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26966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26967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26968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26969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26970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26971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26972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26973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26974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26975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26976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26977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26978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26979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26980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26981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26982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26983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26984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26985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26986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26987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26988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26989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26990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26991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26992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26993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26994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26995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26996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26997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26998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26999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27000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27001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27002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27003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27004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27005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27006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27007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27008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27009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27010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27011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27012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27013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27014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27015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27016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27017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27018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27019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27020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27021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27022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27023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27024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27025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27026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27027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27028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27029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27030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27031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27032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27033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27034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27035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27036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27037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27038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27039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27040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27041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27042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27043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27044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27045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27046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27047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27048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27049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27050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27051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27052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27053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27054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27055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27056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27057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27058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27059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27060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27061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27062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27063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27064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27065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27066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27067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27068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27069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27070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27071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27072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27073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27074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27075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27076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27077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27078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27079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27080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27081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27082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27083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27084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27085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27086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27087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27088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27089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27090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27091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27092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27093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27094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27095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27096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27097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27098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27099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27100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27101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27102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27103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27104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27105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27106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27107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27108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27109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27110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27111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27112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27113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27114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27115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27116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27117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27118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27119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27120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27121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27122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27123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27124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27125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27126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27127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27128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27129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27130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27131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27132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27133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27134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27135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27136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27137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27138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27139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27140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27141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27142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27143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27144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27145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27146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27147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27148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27149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27150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27151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27152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27153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27154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27155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27156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27157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27158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27159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27160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27161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27162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27163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27164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27165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27166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27167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27168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27169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27170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27171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27172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27173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27174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27175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27176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27177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27178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27179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27180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27181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27182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27183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27184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27185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27186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27187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27188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27189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27190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27191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27192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27193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27194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27195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27196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27197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27198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27199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27200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27201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27202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27203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27204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27205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27206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27207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27208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27209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27210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27211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27212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27213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27214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27215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27216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27217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27218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27219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27220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27221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27222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27223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27224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27225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27226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27227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27228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27229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27230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27231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27232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27233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27234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27235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27236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27237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27238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27239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27240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27241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27242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27243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27244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27245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27246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27247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27248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27249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27250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27251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27252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27253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27254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27255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27256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27257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27258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27259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27260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27261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27262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27263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27264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27265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27266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27267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27268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27269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27270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27271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27272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27273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27274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27275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27276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27277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27278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27279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27280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27281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27282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27283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27284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27285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27286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27287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27288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27289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27290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27291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27292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27293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27294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27295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27296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27297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27298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27299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27300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27301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27302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27303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27304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27305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27306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27307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27308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27309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27310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27311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27312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27313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27314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27315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27316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27317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27318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27319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27320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27321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27322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27323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27324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27325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27326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27327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27328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27329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27330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27331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27332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27333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27334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27335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27336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27337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27338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27339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27340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27341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27342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27343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27344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27345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27346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27347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27348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27349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27350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27351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27352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27353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27354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27355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27356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27357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27358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27359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27360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27361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27362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27363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27364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27365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27366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27367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27368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27369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27370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27371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27372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27373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27374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27375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27376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27377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27378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27379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27380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27381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27382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27383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27384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27385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27386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27387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27388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27389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27390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27391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27392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27393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27394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27395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27396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27397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27398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27399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27400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27401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27402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27403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27404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27405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27406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27407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27408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27409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27410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27411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27412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27413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27414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27415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27416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27417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27418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27419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27420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27421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27422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27423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27424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27425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27426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27427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27428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27429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27430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27431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27432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27433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27434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27435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27436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27437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27438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27439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27440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27441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27442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27443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27444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27445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27446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27447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27448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27449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27450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27451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27452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27453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27454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27455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27456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27457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27458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27459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27460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27461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27462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27463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27464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27465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27466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27467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27468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27469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27470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27471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27472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27473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27474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27475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27476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27477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27478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27479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27480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27481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27482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27483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27484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27485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27486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27487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27488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27489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27490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27491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27492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27493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27494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27495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27496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27497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27498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27499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27500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27501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27502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27503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27504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27505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27506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27507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27508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27509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27510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27511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27512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27513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27514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27515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27516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27517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27518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27519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27520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27521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27522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27523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27524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27525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27526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27527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27528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27529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27530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27531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27532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27533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27534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27535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27536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27537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27538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27539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27540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27541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27542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27543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27544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27545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27546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27547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27548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27549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27550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27551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27552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27553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27554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27555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27556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27557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27558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27559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27560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27561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27562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27563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27564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27565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27566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27567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27568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27569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27570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27571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27572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27573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27574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27575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27576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27577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27578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27579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27580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27581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27582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27583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27584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27585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27586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27587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27588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27589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27590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27591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27592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27593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27594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27595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27596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27597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27598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27599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27600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27601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27602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27603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27604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27605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27606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27607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27608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27609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27610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27611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27612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27613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27614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27615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27616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27617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27618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27619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27620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27621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27622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27623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27624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27625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27626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27627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27628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27629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27630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27631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27632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27633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27634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27635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27636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27637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27638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27639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27640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27641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27642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27643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27644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27645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27646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27647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27648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27649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27650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27651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27652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27653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27654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27655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27656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27657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27658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27659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27660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27661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27662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27663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27664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27665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27666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27667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27668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27669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27670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27671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27672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27673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27674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27675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27676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27677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27678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27679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27680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27681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27682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27683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27684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27685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27686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27687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27688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27689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27690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27691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27692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27693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27694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27695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27696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27697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27698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27699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27700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27701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27702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27703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27704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27705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27706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27707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27708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27709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27710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27711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27712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27713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27714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27715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27716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27717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27718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27719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27720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27721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27722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27723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27724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27725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27726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27727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27728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27729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27730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27731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27732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27733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27734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27735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27736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27737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27738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27739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27740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27741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27742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27743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27744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27745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27746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27747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27748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27749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27750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27751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27752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27753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27754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27755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27756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27757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27758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27759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27760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27761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27762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27763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27764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27765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27766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27767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27768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27769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27770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27771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27772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27773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27774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27775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27776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27777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27778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27779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27780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27781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27782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27783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27784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27785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27786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27787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27788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27789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27790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27791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27792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27793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27794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27795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27796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27797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27798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27799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27800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27801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27802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27803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27804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27805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27806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27807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27808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27809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27810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27811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27812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27813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27814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27815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27816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27817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27818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27819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27820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27821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27822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27823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27824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27825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27826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27827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27828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27829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27830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27831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27832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27833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27834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27835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27836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27837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27838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27839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27840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27841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27842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27843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27844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27845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27846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27847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27848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27849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27850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27851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27852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27853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27854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27855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27856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27857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27858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27859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27860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27861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27862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27863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27864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27865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27866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27867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27868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27869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27870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27871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27872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27873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27874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27875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27876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27877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27878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27879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27880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27881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27882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27883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27884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27885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27886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27887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27888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27889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27890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27891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27892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27893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27894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27895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27896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27897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27898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27899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27900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27901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27902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27903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27904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27905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27906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27907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27908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27909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27910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27911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27912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27913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27914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27915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27916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27917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27918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27919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27920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27921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27922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27923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27924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27925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27926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27927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27928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27929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27930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27931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27932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27933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27934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27935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27936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27937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27938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27939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27940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27941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27942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27943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27944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27945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27946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27947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27948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27949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27950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27951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27952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27953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27954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27955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27956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27957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27958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27959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27960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27961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27962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27963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27964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27965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27966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27967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27968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27969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27970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27971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27972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27973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27974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27975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27976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27977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27978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27979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27980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27981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27982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27983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27984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27985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27986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27987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27988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27989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27990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27991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27992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27993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27994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27995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27996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27997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27998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27999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28000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28001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28002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28003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28004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28005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28006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28007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28008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28009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28010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28011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28012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28013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28014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28015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28016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28017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28018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28019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28020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28021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28022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28023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28024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28025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28026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28027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28028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28029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28030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28031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28032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28033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28034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28035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28036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28037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28038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28039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28040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28041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28042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28043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28044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28045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28046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28047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28048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28049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28050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28051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28052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28053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28054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28055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28056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28057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28058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28059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28060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28061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28062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28063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28064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28065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28066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28067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28068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28069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28070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28071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28072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28073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28074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28075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28076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28077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28078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28079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28080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28081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28082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28083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28084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28085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28086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28087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28088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28089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28090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28091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28092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28093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28094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28095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28096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28097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28098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28099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28100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28101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28102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28103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28104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28105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28106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28107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28108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28109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28110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28111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28112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28113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28114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28115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28116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28117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28118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28119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28120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28121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28122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28123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28124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28125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28126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28127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28128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28129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28130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28131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28132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28133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28134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28135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28136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28137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28138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28139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28140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28141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28142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28143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28144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28145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28146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28147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28148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28149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28150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28151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28152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28153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28154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28155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28156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28157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28158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28159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28160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28161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28162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28163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28164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28165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28166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28167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28168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28169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28170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28171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28172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28173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28174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28175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28176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28177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28178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28179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28180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28181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28182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28183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28184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28185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28186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28187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28188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28189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28190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28191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28192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28193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28194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28195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28196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28197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28198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28199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28200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28201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28202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28203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28204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28205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28206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28207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28208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28209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28210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28211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28212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28213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28214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28215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28216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28217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28218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28219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28220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28221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28222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28223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28224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28225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28226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28227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28228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28229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28230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28231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28232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28233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28234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28235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28236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28237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28238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28239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28240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28241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28242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28243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28244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28245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28246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28247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28248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28249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28250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28251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28252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28253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28254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28255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28256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28257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28258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28259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28260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28261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28262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28263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28264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28265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28266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28267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28268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28269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28270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28271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28272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28273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28274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28275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28276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28277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28278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28279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28280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28281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28282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28283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28284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28285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28286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28287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28288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28289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28290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28291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28292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28293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28294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28295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28296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28297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28298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28299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28300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28301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28302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28303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28304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28305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28306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28307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28308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28309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28310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28311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28312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28313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28314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28315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28316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28317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28318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28319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28320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28321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28322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28323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28324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28325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28326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28327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28328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28329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28330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28331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28332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28333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28334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28335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28336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28337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28338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28339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28340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28341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28342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28343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28344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28345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28346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28347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28348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28349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28350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28351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28352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28353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28354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28355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28356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28357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28358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28359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28360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28361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28362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28363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28364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28365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28366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28367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28368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28369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28370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28371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28372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28373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28374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28375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28376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28377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28378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28379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28380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28381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28382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28383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28384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28385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28386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28387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28388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28389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28390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28391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28392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28393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28394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28395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28396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28397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28398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28399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28400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28401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28402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28403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28404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28405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28406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28407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28408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28409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28410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28411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28412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28413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28414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28415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28416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28417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28418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28419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28420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28421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28422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28423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28424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28425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28426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28427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28428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28429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28430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28431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28432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28433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28434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28435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28436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28437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28438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28439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28440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28441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28442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28443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28444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28445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28446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28447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28448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28449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28450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28451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28452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28453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28454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28455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28456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28457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28458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28459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28460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28461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28462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28463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28464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28465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28466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28467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28468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28469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28470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28471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28472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28473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28474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28475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28476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28477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28478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28479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28480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28481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28482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28483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28484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28485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28486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28487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28488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28489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28490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28491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28492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28493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28494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28495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28496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28497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28498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28499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28500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28501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28502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28503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28504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28505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28506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28507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28508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28509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28510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28511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28512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28513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28514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28515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28516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28517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28518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28519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28520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28521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28522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28523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28524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28525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28526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28527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28528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28529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28530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28531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28532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28533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28534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28535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28536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28537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28538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28539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28540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28541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28542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28543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28544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28545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28546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28547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28548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28549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28550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28551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28552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28553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28554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28555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28556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28557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28558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28559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28560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28561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28562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28563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28564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28565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28566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28567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28568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28569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28570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28571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28572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28573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28574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28575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28576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28577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28578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28579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28580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28581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28582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28583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28584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28585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28586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28587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28588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28589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28590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28591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28592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28593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28594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28595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28596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28597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28598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28599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28600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28601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28602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28603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28604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28605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28606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28607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28608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28609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28610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28611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28612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28613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28614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28615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28616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28617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28618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28619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28620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28621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28622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28623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28624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28625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28626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28627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28628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28629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28630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28631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28632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28633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28634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28635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28636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28637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28638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28639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28640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28641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28642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28643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28644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28645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28646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28647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28648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28649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28650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28651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28652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28653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28654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28655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28656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28657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28658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28659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28660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28661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28662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28663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28664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28665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28666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28667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28668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28669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28670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28671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28672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28673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28674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28675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28676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28677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28678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28679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28680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28681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28682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28683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28684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28685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28686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28687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28688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28689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28690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28691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28692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28693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28694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28695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28696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28697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28698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28699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28700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28701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28702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28703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28704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28705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28706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28707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28708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28709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28710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28711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28712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28713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28714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28715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28716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28717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28718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28719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28720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28721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28722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28723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28724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28725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28726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28727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28728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28729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28730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28731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28732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28733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28734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28735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28736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28737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28738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28739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28740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28741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28742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28743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28744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28745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28746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28747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28748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28749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28750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28751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28752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28753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28754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28755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28756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28757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28758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28759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28760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28761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28762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28763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28764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28765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28766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28767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28768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28769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28770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28771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28772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28773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28774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28775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28776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28777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28778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28779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28780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28781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28782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28783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28784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28785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28786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28787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28788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28789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28790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28791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28792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28793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28794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28795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28796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28797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28798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28799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28800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28801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28802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28803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28804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28805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28806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28807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28808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28809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28810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28811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28812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28813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28814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28815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28816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28817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28818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28819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28820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28821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28822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28823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28824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28825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28826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28827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28828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28829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28830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28831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28832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28833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28834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28835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28836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28837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28838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28839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28840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28841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28842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28843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28844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28845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28846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28847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28848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28849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28850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28851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28852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28853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28854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28855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28856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28857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28858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28859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28860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28861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28862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28863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28864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28865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28866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28867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28868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28869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28870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28871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28872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28873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28874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28875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28876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28877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28878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28879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28880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28881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28882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28883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28884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28885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28886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28887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28888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28889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28890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28891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28892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28893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28894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28895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28896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28897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28898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28899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28900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28901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28902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28903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28904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28905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28906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28907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28908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28909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28910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28911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28912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28913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28914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28915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28916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28917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28918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28919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28920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28921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28922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28923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28924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28925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28926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28927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28928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28929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28930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28931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28932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28933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28934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28935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28936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28937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28938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28939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28940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28941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28942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28943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28944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28945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28946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28947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28948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28949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28950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28951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28952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28953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28954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28955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28956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28957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28958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28959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28960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28961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28962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28963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28964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28965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28966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28967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28968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28969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28970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28971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28972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28973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28974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28975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28976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28977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28978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28979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28980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28981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28982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28983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28984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28985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28986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28987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28988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28989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28990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28991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28992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28993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28994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28995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28996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28997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28998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28999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29000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29001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29002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29003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29004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29005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29006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29007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29008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29009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29010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29011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29012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29013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29014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29015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29016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29017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29018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29019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29020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29021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29022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29023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29024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29025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29026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29027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29028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29029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29030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29031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29032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29033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29034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29035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29036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29037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29038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29039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29040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29041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29042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29043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29044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29045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29046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29047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29048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29049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29050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29051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29052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29053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29054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29055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29056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29057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29058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29059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29060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29061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29062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29063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29064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29065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29066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29067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29068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29069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29070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29071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29072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29073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29074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29075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29076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29077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29078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29079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29080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29081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29082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29083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29084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29085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29086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29087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29088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29089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29090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29091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29092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29093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29094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29095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29096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29097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29098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29099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29100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29101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29102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29103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29104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29105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29106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29107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29108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29109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29110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29111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29112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29113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29114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29115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29116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29117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29118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29119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29120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29121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29122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29123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29124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29125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29126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29127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29128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29129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29130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29131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29132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29133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29134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29135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29136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29137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29138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29139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29140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29141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29142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29143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29144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29145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29146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29147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29148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29149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29150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29151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29152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29153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29154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29155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29156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29157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29158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29159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29160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29161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29162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29163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29164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29165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29166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29167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29168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29169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29170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29171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29172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29173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29174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29175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29176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29177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29178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29179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29180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29181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29182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29183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29184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29185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29186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29187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29188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29189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29190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29191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29192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29193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29194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29195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29196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29197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29198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29199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29200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29201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29202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29203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29204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29205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29206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29207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29208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29209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29210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29211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29212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29213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29214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29215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29216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29217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29218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29219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29220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29221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29222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29223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29224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29225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29226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29227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29228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29229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29230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29231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29232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29233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29234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29235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29236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29237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29238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29239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29240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29241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29242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29243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29244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29245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29246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29247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29248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29249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29250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29251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29252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29253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29254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29255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29256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29257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29258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29259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29260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29261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29262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29263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29264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29265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29266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29267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29268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29269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29270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29271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29272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29273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29274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29275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29276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29277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29278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29279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29280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29281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29282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29283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29284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29285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29286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29287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29288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29289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29290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29291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29292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29293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29294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29295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29296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29297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29298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29299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29300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29301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29302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29303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29304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29305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29306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29307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29308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29309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29310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29311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29312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29313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29314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29315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29316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29317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29318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29319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29320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29321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29322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29323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29324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29325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29326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29327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29328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29329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29330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29331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29332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29333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29334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29335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29336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29337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29338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29339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29340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29341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29342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29343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29344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29345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29346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29347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29348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29349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29350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29351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29352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29353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29354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29355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29356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29357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29358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29359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29360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29361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29362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29363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29364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29365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29366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29367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29368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29369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29370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29371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29372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29373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29374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29375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29376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29377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29378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29379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29380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29381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29382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29383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29384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29385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29386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29387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29388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29389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29390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29391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29392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29393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29394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29395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29396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29397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29398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29399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29400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29401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29402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29403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29404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29405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29406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29407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29408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29409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29410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29411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29412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29413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29414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29415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29416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29417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29418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29419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29420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29421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29422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29423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29424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29425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29426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29427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29428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29429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29430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29431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29432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29433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29434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29435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29436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29437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29438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29439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29440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29441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29442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29443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29444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29445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29446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29447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29448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29449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29450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29451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29452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29453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29454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29455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29456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29457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29458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29459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29460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29461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29462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29463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29464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29465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29466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29467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29468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29469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29470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29471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29472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29473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29474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29475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29476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29477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29478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29479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29480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29481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29482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29483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29484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29485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29486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29487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29488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29489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29490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29491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29492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29493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29494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29495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29496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29497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29498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29499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29500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29501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29502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29503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29504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29505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29506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29507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29508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29509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29510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29511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29512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29513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29514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29515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29516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29517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29518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29519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29520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29521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29522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29523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29524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29525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29526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29527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29528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29529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29530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29531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29532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29533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29534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29535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29536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29537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29538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29539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29540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29541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29542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29543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29544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29545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29546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29547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29548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29549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29550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29551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29552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29553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29554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29555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29556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29557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29558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29559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29560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29561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29562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29563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29564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29565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29566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29567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29568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29569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29570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29571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29572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29573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29574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29575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29576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29577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29578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29579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29580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29581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29582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29583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29584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29585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29586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29587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29588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29589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29590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29591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29592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29593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29594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29595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29596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29597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29598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29599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29600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29601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29602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29603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29604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29605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29606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29607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29608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29609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29610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29611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29612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29613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29614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29615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29616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29617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29618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29619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29620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29621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29622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29623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29624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29625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29626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29627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29628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29629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29630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29631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29632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29633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29634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29635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29636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29637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29638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29639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29640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29641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29642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29643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29644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29645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29646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29647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29648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29649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29650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29651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29652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29653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29654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29655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29656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29657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29658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29659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29660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29661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29662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29663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29664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29665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29666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29667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29668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29669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29670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29671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29672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29673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29674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29675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29676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29677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29678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29679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29680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29681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29682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29683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29684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29685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29686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29687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29688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29689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29690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29691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29692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29693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29694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29695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29696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29697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29698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29699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29700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29701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29702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29703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29704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29705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29706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29707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29708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29709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29710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29711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29712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29713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29714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29715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29716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29717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29718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29719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29720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29721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29722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29723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29724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29725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29726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29727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29728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29729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29730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29731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29732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29733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29734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29735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29736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29737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29738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29739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29740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29741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29742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29743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29744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29745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29746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29747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29748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29749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29750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29751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29752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29753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29754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29755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29756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29757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29758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29759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29760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29761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29762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29763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29764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29765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29766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29767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29768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29769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29770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29771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29772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29773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29774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29775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29776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29777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29778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29779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29780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29781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29782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29783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29784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29785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29786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29787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29788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29789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29790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29791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29792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29793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29794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29795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29796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29797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29798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29799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29800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29801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29802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29803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29804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29805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29806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29807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29808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29809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29810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29811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29812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29813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29814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29815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29816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29817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29818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29819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29820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29821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29822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29823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29824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29825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29826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29827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29828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29829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29830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29831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29832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29833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29834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29835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29836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29837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29838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29839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29840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29841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29842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29843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29844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29845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29846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29847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29848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29849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29850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29851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29852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29853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29854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29855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29856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29857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29858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29859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29860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29861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29862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29863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29864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29865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29866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29867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29868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29869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29870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29871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29872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29873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29874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29875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29876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29877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29878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29879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29880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29881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29882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29883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29884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29885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29886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29887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29888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29889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29890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29891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29892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29893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29894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29895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29896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29897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29898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29899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29900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29901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29902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29903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29904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29905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29906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29907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29908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29909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29910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29911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29912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29913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29914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29915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29916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29917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29918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29919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29920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29921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29922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29923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29924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29925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29926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29927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29928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29929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29930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29931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29932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29933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29934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29935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29936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29937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29938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29939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29940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29941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29942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29943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29944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29945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29946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29947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29948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29949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29950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29951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29952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29953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29954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29955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29956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29957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29958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29959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29960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29961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29962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29963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29964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29965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29966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29967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29968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29969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29970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29971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29972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29973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29974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29975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29976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29977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29978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29979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29980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29981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29982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29983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29984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29985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29986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29987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29988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29989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29990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29991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29992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29993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29994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29995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29996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29997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29998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29999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30000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30001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30002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30003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30004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30005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30006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30007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30008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30009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30010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30011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30012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30013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30014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30015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30016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30017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30018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30019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30020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30021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30022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30023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30024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30025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30026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30027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30028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30029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30030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30031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30032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30033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30034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30035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30036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30037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30038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30039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30040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30041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30042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30043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30044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30045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30046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30047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30048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30049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30050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30051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30052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30053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30054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30055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30056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30057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30058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30059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30060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30061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30062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30063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30064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30065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30066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30067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30068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30069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30070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30071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30072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30073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30074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30075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30076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30077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30078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30079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30080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30081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30082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30083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30084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30085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30086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30087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30088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30089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30090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30091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30092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30093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30094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30095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30096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30097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30098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30099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30100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30101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30102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30103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30104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30105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30106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30107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30108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30109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30110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30111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30112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30113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30114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30115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30116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30117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30118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30119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30120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30121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30122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30123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30124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30125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30126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30127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30128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30129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30130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30131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30132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30133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30134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30135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30136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30137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30138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30139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30140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30141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30142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30143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30144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30145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30146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30147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30148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30149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30150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30151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30152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30153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30154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30155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30156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30157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30158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30159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30160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30161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30162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30163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30164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30165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30166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30167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30168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30169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30170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30171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30172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30173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30174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30175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30176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30177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30178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30179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30180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30181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30182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30183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30184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30185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30186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30187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30188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30189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30190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30191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30192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30193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30194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30195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30196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30197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30198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30199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30200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30201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30202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30203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30204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30205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30206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30207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30208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30209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30210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30211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30212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30213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30214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30215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30216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30217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30218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30219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30220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30221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30222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30223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30224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30225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30226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30227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30228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30229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30230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30231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30232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30233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30234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30235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30236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30237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30238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30239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30240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30241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30242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30243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30244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30245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30246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30247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30248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30249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30250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30251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30252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30253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30254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30255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30256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30257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30258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30259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30260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30261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30262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30263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30264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30265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30266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30267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30268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30269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30270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30271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30272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30273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30274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30275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30276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30277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30278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30279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30280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30281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30282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30283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30284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30285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30286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30287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30288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30289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30290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30291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30292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30293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30294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30295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30296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30297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30298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30299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30300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30301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30302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30303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30304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30305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30306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30307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30308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30309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30310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30311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30312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30313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30314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30315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30316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30317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30318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30319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30320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30321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30322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30323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30324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30325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30326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30327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30328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30329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30330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30331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30332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30333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30334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30335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30336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30337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30338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30339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30340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30341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30342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30343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30344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30345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30346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30347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30348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30349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30350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30351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30352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30353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30354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30355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30356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30357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30358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30359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30360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30361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30362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30363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30364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30365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30366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30367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30368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30369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30370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30371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30372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30373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30374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30375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30376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30377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30378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30379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30380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30381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30382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30383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30384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30385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30386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30387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30388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30389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30390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30391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30392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30393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30394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30395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30396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30397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30398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30399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30400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30401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30402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30403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30404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30405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30406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30407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30408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30409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30410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30411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30412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30413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30414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30415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30416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30417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30418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30419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30420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30421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30422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30423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30424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30425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30426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30427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30428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30429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30430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30431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30432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30433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30434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30435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30436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30437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30438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30439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30440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30441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30442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30443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30444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30445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30446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30447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30448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30449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30450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30451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30452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30453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30454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30455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30456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30457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30458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30459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30460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30461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30462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30463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30464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30465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30466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30467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30468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30469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30470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30471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30472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30473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30474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30475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30476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30477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30478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30479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30480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30481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30482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30483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30484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30485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30486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30487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30488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30489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30490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30491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30492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30493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30494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30495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30496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30497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30498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30499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30500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30501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30502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30503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30504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30505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30506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30507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30508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30509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30510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30511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30512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30513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30514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30515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30516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30517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30518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30519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30520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30521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30522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30523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30524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30525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30526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30527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30528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30529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30530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30531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30532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30533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30534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30535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30536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30537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30538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30539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30540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30541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30542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30543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30544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30545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30546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30547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30548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30549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30550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30551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30552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30553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30554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30555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30556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30557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30558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30559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30560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30561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30562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30563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30564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30565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30566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30567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30568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30569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30570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30571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30572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30573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30574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30575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30576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30577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30578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30579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30580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30581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30582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30583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30584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30585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30586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30587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30588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30589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30590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30591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30592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30593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30594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30595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30596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30597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30598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30599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30600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30601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30602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30603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30604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30605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30606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30607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30608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30609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30610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30611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30612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30613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30614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30615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30616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30617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30618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30619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30620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30621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30622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30623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30624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30625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30626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30627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30628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30629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30630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30631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30632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30633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30634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30635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30636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30637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30638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30639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30640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30641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30642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30643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30644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30645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30646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30647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30648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30649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30650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30651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30652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30653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30654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30655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30656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30657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30658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30659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30660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30661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30662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30663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30664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30665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30666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30667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30668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30669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30670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30671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30672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30673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30674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30675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30676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30677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30678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30679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30680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30681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30682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30683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30684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30685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30686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30687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30688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30689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30690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30691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30692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30693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30694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30695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30696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30697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30698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30699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30700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30701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30702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30703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30704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30705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30706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30707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30708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30709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30710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30711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30712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30713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30714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30715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30716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30717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30718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30719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30720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30721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30722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30723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30724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30725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30726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30727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30728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30729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30730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30731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30732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30733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30734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30735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30736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30737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30738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30739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30740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30741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30742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30743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30744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30745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30746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30747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30748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30749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30750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30751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30752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30753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30754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30755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30756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30757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30758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30759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30760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30761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30762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30763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30764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30765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30766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30767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30768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30769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30770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30771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30772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30773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30774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30775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30776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30777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30778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30779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30780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30781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30782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30783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30784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30785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30786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30787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30788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30789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30790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30791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30792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30793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30794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30795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30796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30797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30798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30799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30800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30801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30802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30803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30804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30805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30806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30807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30808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30809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30810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30811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30812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30813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30814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30815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30816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30817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30818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30819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30820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30821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30822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30823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30824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30825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30826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30827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30828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30829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30830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30831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30832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30833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30834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30835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30836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30837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30838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30839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30840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30841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30842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30843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30844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30845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30846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30847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30848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30849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30850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30851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30852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30853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30854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30855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30856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30857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30858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30859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30860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30861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30862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30863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30864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30865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30866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30867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30868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30869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30870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30871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30872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30873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30874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30875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30876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30877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30878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30879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30880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30881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30882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30883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30884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30885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30886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30887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30888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30889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30890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30891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30892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30893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30894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30895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30896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30897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30898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30899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30900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30901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30902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30903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30904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30905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30906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30907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30908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30909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30910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30911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30912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30913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30914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30915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30916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30917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30918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30919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30920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30921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30922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30923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30924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30925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30926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30927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30928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30929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30930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30931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30932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30933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30934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30935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30936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30937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30938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30939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30940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30941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30942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30943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30944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30945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30946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30947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30948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30949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30950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30951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30952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30953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30954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30955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30956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30957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30958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30959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30960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30961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30962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30963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30964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30965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30966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30967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30968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30969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30970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30971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30972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30973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30974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30975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30976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30977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30978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30979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30980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30981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30982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30983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30984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30985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30986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30987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30988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30989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30990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30991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30992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30993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30994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30995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30996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30997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30998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30999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31000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31001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31002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31003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31004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31005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31006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31007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31008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31009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31010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31011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31012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31013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31014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31015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31016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31017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31018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31019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31020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31021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31022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31023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31024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31025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31026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31027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31028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31029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31030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31031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31032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31033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31034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31035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31036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31037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31038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31039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31040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31041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31042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31043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31044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31045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31046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31047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31048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31049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31050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31051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31052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31053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31054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31055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31056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31057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31058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31059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31060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31061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31062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31063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31064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31065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31066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31067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31068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31069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31070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31071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31072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31073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31074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31075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31076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31077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31078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31079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31080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31081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31082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31083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31084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31085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31086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31087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31088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31089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31090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31091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31092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31093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31094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31095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31096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31097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31098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31099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31100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31101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31102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31103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31104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31105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31106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31107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31108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31109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31110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31111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31112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31113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31114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31115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31116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31117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31118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31119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31120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31121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31122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31123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31124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31125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31126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31127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31128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31129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31130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31131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31132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31133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31134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31135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31136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31137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31138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31139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31140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31141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31142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31143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31144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31145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31146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31147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31148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31149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31150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31151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31152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31153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31154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31155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31156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31157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31158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31159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31160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31161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31162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31163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31164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31165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31166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31167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31168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31169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31170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31171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31172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31173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31174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31175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31176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31177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31178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31179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31180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31181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31182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31183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31184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31185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31186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31187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31188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31189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31190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31191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31192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31193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31194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31195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31196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31197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31198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31199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31200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31201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31202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31203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31204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31205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31206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31207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31208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31209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31210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31211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31212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31213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31214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31215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31216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31217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31218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31219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31220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31221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31222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31223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31224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31225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31226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31227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31228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31229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31230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31231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31232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31233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31234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31235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31236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31237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31238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31239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31240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31241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31242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31243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31244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31245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31246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31247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31248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31249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31250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31251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31252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31253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31254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31255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31256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31257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31258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31259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31260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31261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31262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31263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31264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31265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31266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31267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31268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31269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31270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31271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31272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31273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31274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31275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31276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31277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31278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31279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31280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31281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31282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31283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31284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31285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31286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31287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31288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31289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31290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31291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31292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31293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31294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31295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31296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31297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31298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31299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31300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31301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31302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31303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31304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31305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31306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31307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31308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31309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31310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31311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31312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31313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31314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31315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31316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31317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31318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31319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31320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31321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31322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31323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31324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31325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31326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31327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31328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31329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31330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31331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31332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31333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31334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31335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31336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31337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31338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31339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31340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31341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31342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31343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31344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31345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31346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31347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31348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31349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31350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31351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31352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31353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31354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31355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31356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31357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31358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31359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31360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31361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31362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31363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31364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31365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31366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31367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31368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31369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31370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31371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31372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31373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31374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31375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31376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31377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31378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31379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31380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31381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31382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31383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31384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31385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31386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31387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31388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31389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31390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31391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31392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31393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31394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31395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31396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31397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31398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31399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31400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31401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31402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31403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31404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31405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31406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31407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31408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31409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31410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31411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31412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31413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31414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31415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31416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31417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31418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31419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31420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31421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31422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31423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31424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31425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31426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31427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31428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31429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31430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31431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31432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31433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31434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31435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31436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31437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31438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31439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31440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31441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31442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31443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31444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31445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31446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31447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31448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31449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31450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31451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31452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31453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31454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31455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31456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31457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31458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31459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31460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31461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31462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31463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31464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31465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31466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31467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31468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31469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31470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31471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31472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31473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31474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31475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31476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31477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31478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31479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31480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31481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31482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31483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31484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31485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31486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31487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31488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31489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31490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31491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31492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31493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31494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31495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31496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31497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31498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31499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31500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31501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31502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31503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31504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31505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31506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31507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31508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31509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31510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31511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31512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31513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31514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31515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31516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31517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31518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31519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31520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31521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31522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31523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31524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31525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31526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31527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31528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31529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31530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31531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31532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31533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31534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31535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31536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31537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31538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31539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31540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31541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31542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31543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31544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31545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31546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31547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31548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31549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31550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31551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31552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31553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31554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31555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31556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31557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31558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31559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31560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31561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31562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31563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31564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31565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31566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31567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31568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31569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31570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31571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31572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31573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31574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31575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31576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31577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31578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31579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31580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31581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31582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31583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31584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31585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31586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31587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31588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31589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31590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31591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31592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31593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31594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31595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31596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31597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31598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31599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31600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31601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31602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31603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31604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31605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31606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31607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31608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31609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31610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31611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31612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31613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31614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31615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31616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31617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31618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31619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31620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31621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31622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31623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31624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31625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31626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31627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31628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31629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31630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31631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31632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31633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31634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31635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31636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31637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31638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31639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31640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31641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31642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31643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31644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31645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31646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31647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31648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31649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31650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31651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31652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31653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31654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31655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31656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31657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31658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31659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31660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31661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31662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31663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31664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31665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31666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31667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31668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31669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31670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31671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31672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31673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31674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31675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31676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31677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31678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31679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31680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31681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31682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31683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31684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31685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31686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31687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31688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31689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31690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31691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31692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31693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31694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31695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31696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31697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31698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31699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31700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31701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31702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31703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31704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31705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31706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31707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31708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31709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31710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31711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31712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31713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31714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31715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31716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31717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31718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31719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31720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31721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31722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31723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31724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31725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31726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31727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31728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31729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31730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31731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31732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31733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31734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31735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31736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31737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31738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31739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31740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31741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31742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31743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31744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31745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31746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31747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31748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31749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31750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31751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31752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31753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31754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31755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31756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31757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31758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31759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31760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31761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31762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31763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31764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31765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31766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31767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31768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31769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31770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31771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31772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31773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31774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31775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31776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31777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31778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31779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31780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31781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31782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31783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31784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31785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31786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31787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31788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31789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31790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31791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31792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31793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31794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31795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31796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31797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31798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31799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31800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31801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31802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31803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31804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31805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31806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31807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31808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31809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31810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31811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31812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31813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31814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31815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31816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31817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31818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31819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31820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31821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31822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31823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31824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31825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31826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31827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31828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31829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31830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31831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31832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31833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31834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31835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31836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31837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31838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31839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31840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31841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31842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31843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31844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31845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31846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31847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31848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31849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31850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31851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31852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31853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31854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31855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31856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31857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31858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31859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31860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31861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31862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31863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31864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31865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31866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31867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31868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31869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31870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31871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31872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31873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31874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31875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31876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31877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31878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31879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31880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31881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31882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31883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31884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31885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31886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31887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31888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31889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31890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31891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31892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31893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31894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31895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31896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31897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31898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31899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31900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31901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31902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31903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31904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31905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31906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31907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31908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31909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31910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31911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31912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31913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31914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31915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31916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31917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31918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31919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31920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31921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31922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31923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31924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31925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31926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31927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31928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31929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31930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31931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31932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31933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31934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31935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31936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31937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31938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31939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31940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31941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31942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31943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31944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31945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31946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31947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31948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31949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31950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31951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31952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31953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31954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31955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31956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31957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31958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31959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31960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31961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31962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31963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31964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31965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31966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31967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31968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31969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31970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31971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31972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31973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31974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31975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31976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31977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31978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31979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31980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31981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31982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31983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31984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31985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31986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31987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31988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31989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31990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31991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31992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31993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31994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31995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31996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31997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31998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31999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32000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32001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32002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32003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32004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32005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32006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32007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32008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32009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32010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32011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32012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32013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32014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32015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32016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32017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32018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32019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32020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32021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32022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32023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32024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32025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32026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32027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32028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32029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32030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32031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32032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32033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32034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32035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32036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32037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32038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32039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32040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32041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32042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32043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32044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32045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32046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32047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32048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32049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32050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32051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32052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32053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32054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32055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32056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32057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32058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32059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32060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32061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32062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32063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32064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32065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32066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32067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32068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32069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32070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32071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32072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32073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32074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32075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32076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32077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32078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32079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32080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32081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32082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32083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32084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32085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32086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32087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32088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32089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32090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32091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32092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32093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32094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32095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32096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32097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32098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32099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32100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32101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32102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32103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32104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32105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32106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32107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32108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32109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32110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32111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32112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32113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32114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32115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32116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32117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32118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32119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32120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32121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32122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32123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32124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32125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32126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32127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32128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32129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32130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32131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32132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32133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32134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32135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32136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32137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32138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32139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32140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32141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32142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32143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32144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32145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32146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32147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32148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32149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32150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32151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32152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32153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32154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32155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32156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32157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32158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32159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32160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32161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32162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32163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32164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32165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32166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32167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32168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32169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32170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32171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32172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32173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32174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32175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32176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32177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32178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32179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32180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32181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32182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32183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32184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32185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32186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32187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32188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32189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32190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32191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32192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32193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32194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32195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32196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32197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32198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32199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32200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32201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32202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32203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32204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32205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32206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32207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32208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32209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32210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32211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32212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32213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32214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32215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32216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32217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32218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32219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32220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32221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32222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32223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32224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32225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32226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32227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32228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32229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32230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32231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32232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32233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32234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32235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32236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32237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32238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32239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32240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32241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32242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32243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32244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32245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32246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32247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32248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32249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32250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32251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32252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32253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32254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32255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32256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32257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32258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32259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32260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32261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32262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32263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32264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32265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32266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32267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32268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32269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32270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32271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32272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32273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32274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32275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32276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32277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32278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32279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32280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32281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32282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32283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32284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32285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32286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32287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32288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32289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32290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32291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32292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32293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32294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32295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32296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32297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32298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32299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32300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32301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32302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32303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32304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32305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32306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32307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32308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32309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32310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32311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32312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32313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32314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32315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32316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32317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32318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32319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32320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32321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32322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32323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32324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32325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32326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32327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32328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32329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32330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32331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32332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32333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32334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32335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32336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32337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32338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32339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32340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32341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32342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32343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32344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32345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32346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32347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32348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32349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32350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32351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32352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32353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32354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32355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32356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32357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32358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32359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32360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32361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32362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32363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32364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32365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32366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32367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32368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32369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32370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32371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32372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32373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32374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32375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32376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32377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32378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32379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32380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32381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32382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32383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32384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32385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32386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32387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32388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32389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32390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32391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32392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32393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32394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32395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32396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32397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32398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32399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32400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32401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32402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32403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32404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32405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32406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32407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32408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32409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32410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32411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32412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32413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32414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32415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32416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32417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32418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32419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32420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32421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32422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32423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32424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32425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32426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32427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32428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32429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32430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32431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32432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32433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32434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32435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32436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32437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32438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32439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32440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32441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32442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32443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32444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32445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32446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32447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32448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32449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32450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32451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32452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32453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32454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32455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32456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32457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32458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32459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32460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32461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32462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32463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32464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32465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32466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32467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32468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32469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32470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32471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32472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32473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32474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32475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32476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32477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32478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32479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32480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32481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32482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32483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32484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32485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32486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32487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32488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32489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32490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32491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32492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32493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32494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32495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32496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32497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32498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32499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32500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32501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32502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32503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32504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32505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32506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32507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32508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32509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32510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32511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32512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32513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32514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32515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32516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32517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32518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32519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32520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32521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32522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32523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32524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32525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32526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32527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32528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32529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32530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32531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32532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32533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32534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32535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32536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32537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32538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32539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32540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32541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32542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32543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32544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32545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32546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32547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32548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32549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32550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32551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32552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32553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32554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32555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32556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32557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32558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32559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32560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32561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32562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32563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32564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32565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32566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32567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32568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32569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32570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32571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32572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32573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32574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32575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32576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32577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32578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32579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32580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32581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32582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32583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32584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32585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32586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32587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32588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32589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32590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32591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32592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32593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32594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32595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32596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32597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32598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32599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32600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32601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32602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32603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32604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32605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32606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32607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32608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32609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32610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32611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32612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32613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32614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32615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32616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32617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32618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32619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32620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32621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32622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32623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32624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32625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32626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32627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32628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32629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32630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32631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32632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32633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32634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32635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32636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32637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32638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32639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32640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32641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32642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32643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32644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32645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32646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32647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32648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32649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32650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32651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32652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32653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32654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32655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32656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32657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32658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32659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32660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32661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32662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32663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32664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32665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32666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32667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32668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32669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32670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32671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32672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32673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32674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32675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32676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32677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32678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32679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32680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32681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32682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32683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32684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32685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32686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32687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32688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32689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32690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32691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32692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32693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32694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32695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32696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32697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32698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32699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32700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32701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32702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32703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32704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32705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32706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32707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32708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32709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32710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32711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32712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32713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32714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32715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32716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32717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32718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32719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32720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32721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32722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32723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32724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32725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32726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32727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32728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32729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32730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32731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32732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32733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32734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32735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32736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32737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32738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32739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32740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32741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32742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32743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32744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32745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32746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32747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32748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32749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32750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32751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32752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32753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32754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32755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32756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32757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32758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32759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32760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32761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32762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32763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32764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32765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32766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32767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32768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32769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32770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32771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32772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32773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32774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32775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32776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32777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32778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32779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32780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32781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32782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32783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32784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32785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32786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32787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32788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32789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32790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32791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32792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32793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32794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32795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32796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32797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32798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32799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32800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32801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32802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32803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32804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32805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32806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32807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32808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32809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32810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32811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32812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32813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32814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32815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32816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32817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32818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32819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32820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32821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32822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32823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32824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32825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32826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32827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32828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32829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32830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32831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32832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32833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32834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32835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32836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32837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32838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32839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32840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32841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32842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32843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32844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32845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32846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32847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32848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32849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32850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32851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32852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32853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32854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32855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32856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32857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32858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32859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32860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32861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32862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32863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32864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32865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32866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32867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32868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32869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32870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32871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32872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32873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32874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32875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32876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32877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32878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32879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32880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32881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32882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32883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32884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32885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32886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32887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32888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32889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32890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32891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32892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32893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32894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32895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32896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32897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32898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32899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32900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32901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32902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32903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32904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32905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32906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32907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32908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32909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32910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32911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32912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32913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32914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32915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32916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32917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32918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32919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32920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32921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32922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32923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32924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32925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32926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32927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32928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32929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32930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32931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32932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32933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32934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32935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32936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32937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32938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32939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32940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32941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32942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32943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32944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32945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32946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32947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32948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32949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32950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32951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32952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32953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32954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32955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32956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32957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32958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32959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32960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32961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32962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32963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32964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32965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32966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32967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32968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32969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32970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32971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32972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32973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32974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32975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32976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32977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32978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32979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32980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32981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32982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32983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32984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32985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32986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32987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32988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32989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32990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32991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32992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32993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32994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32995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32996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32997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32998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32999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33000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33001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33002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33003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33004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33005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33006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33007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33008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33009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33010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33011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33012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33013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33014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33015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33016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33017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33018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33019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33020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33021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33022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33023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33024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33025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33026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33027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33028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33029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33030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33031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33032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33033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33034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33035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33036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33037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33038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33039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33040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33041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33042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33043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33044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33045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33046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33047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33048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33049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33050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33051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33052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33053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33054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33055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33056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33057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33058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33059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33060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33061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33062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33063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33064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33065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33066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33067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33068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33069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33070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33071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33072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33073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33074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33075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33076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33077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33078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33079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33080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33081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33082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33083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33084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33085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33086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33087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33088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33089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33090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33091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33092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33093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33094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33095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33096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33097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33098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33099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33100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33101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33102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33103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33104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33105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33106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33107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33108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33109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33110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33111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33112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33113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33114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33115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33116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33117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33118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33119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33120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33121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33122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33123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33124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33125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33126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33127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33128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33129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33130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33131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33132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33133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33134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33135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33136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33137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33138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33139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33140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33141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33142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33143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33144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33145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33146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33147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33148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33149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33150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33151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33152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33153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33154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33155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33156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33157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33158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33159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33160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33161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33162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33163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33164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33165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33166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33167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33168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33169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33170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33171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33172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33173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33174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33175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33176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33177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33178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33179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33180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33181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33182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33183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33184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33185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33186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33187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33188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33189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33190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33191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33192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33193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33194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33195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33196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33197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33198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33199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33200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33201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33202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33203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33204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33205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33206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33207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33208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33209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33210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33211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33212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33213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33214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33215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33216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33217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33218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33219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33220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33221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33222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33223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33224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33225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33226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33227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33228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33229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33230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33231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33232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33233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33234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33235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33236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33237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33238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33239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33240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33241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33242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33243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33244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33245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33246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33247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33248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33249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33250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33251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33252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33253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33254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33255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33256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33257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33258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33259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33260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33261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33262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33263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33264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33265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33266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33267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33268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33269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33270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33271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33272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33273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33274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33275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33276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33277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33278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33279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33280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33281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33282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33283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33284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33285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33286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33287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33288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33289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33290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33291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33292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33293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33294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33295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33296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33297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33298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33299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33300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33301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33302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33303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33304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33305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33306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33307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33308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33309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33310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33311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33312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33313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33314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33315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33316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33317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33318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33319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33320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33321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33322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33323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33324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33325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33326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33327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33328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33329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33330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33331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33332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33333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33334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33335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33336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33337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33338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33339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33340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33341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33342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33343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33344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33345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33346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33347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33348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33349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33350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33351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33352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33353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33354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33355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33356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33357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33358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33359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33360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33361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33362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33363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33364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33365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33366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33367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33368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33369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33370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33371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33372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33373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33374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33375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33376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33377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33378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33379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33380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33381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33382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33383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33384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33385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33386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33387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33388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33389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33390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33391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33392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33393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33394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33395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33396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33397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33398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33399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33400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33401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33402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33403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33404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33405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33406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33407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33408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33409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33410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33411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33412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33413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33414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33415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33416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33417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33418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33419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33420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33421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33422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33423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33424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33425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33426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33427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33428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33429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33430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33431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33432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33433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33434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33435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33436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33437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33438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33439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33440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33441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33442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33443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33444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33445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33446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33447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33448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33449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33450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33451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33452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33453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33454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33455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33456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33457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33458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33459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33460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33461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33462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33463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33464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33465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33466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33467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33468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33469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33470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33471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33472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33473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33474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33475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33476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33477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33478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33479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33480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33481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33482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33483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33484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33485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33486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33487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33488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33489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33490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33491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33492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33493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33494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33495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33496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33497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33498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33499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33500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33501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33502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33503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33504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33505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33506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33507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33508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33509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33510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33511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33512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33513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33514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33515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33516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33517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33518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33519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33520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33521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33522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33523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33524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33525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33526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33527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33528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33529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33530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33531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33532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33533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33534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33535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33536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33537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33538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33539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33540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33541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33542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33543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33544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33545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33546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33547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33548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33549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33550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33551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33552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33553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33554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33555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33556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33557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33558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33559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33560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33561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33562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33563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33564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33565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33566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33567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33568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33569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33570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33571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33572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33573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33574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33575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33576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33577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33578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33579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33580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33581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33582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33583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33584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33585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33586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33587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33588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33589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33590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33591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33592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33593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33594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33595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33596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33597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33598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33599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33600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33601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33602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33603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33604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33605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33606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33607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33608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33609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33610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33611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33612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33613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33614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33615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33616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33617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33618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33619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33620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33621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33622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33623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33624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33625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33626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33627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33628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33629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33630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33631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33632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33633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33634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33635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33636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33637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33638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33639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33640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33641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33642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33643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33644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33645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33646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33647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33648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33649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33650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33651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33652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33653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33654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33655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33656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33657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33658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33659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33660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33661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33662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33663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33664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33665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33666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33667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33668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33669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33670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33671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33672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33673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33674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33675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33676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33677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33678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33679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33680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33681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33682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33683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33684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33685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33686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33687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33688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33689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33690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33691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33692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33693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33694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33695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33696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33697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33698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33699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33700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33701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33702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33703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33704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33705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33706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33707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33708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33709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33710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33711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33712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33713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33714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33715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33716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33717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33718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33719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33720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33721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33722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33723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33724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33725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33726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33727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33728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33729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33730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33731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33732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33733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33734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33735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33736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33737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33738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33739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33740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33741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33742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33743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33744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33745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33746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33747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33748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33749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33750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33751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33752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33753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33754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33755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33756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33757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33758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33759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33760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33761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33762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33763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33764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33765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33766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33767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33768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33769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33770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33771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33772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33773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33774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33775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33776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33777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33778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33779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33780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33781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33782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33783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33784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33785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33786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33787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33788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33789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33790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33791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33792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33793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33794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33795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33796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33797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33798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33799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33800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33801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33802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33803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33804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33805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33806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33807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33808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33809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33810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33811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33812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33813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33814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33815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33816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33817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33818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33819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33820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33821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33822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33823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33824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33825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33826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33827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33828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33829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33830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33831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33832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33833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33834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33835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33836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33837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33838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33839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33840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33841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33842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33843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33844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33845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33846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33847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33848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33849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33850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33851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33852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33853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33854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33855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33856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33857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33858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33859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33860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33861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33862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33863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33864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33865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33866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33867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33868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33869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33870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33871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33872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33873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33874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33875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33876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33877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33878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33879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33880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33881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33882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33883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33884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33885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33886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33887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33888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33889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33890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33891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33892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33893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33894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33895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33896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33897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33898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33899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33900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33901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33902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33903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33904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33905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33906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33907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33908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33909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33910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33911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33912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33913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33914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33915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33916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33917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33918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33919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33920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33921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33922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33923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33924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33925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33926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33927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33928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33929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33930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33931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33932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33933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33934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33935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33936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33937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33938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33939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33940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33941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33942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33943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33944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33945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33946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33947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33948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33949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33950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33951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33952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33953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33954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33955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33956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33957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33958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33959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33960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33961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33962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33963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33964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33965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33966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33967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33968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33969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33970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33971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33972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33973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33974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33975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33976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33977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33978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33979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33980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33981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33982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33983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33984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33985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33986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33987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33988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33989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33990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33991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33992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33993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33994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33995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33996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33997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33998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33999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34000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34001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34002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34003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34004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34005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34006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34007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34008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34009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34010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34011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34012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34013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34014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34015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34016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34017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34018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34019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34020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34021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34022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34023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34024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34025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34026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34027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34028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34029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34030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34031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34032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34033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34034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34035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34036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34037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34038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34039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34040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34041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34042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34043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34044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34045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34046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34047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34048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34049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34050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34051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34052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34053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34054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34055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34056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34057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34058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34059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34060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34061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34062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34063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34064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34065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34066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34067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34068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34069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34070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34071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34072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34073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34074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34075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34076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34077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34078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34079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34080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34081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34082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34083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34084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34085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34086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34087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34088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34089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34090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34091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34092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34093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34094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34095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34096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34097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34098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34099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34100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34101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34102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34103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34104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34105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34106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34107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34108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34109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34110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34111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34112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34113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34114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34115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34116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34117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34118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34119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34120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34121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34122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34123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34124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34125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34126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34127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34128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34129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34130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34131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34132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34133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34134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34135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34136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34137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34138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34139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34140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34141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34142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34143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34144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34145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34146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34147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34148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34149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34150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34151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34152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34153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34154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34155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34156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34157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34158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34159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34160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34161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34162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34163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34164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34165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34166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34167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34168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34169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34170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34171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34172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34173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34174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34175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34176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34177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34178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34179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34180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34181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34182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34183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34184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34185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34186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34187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34188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34189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34190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34191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34192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34193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34194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34195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34196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34197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34198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34199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34200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34201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34202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34203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34204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34205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34206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34207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34208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34209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34210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34211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34212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34213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34214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34215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34216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34217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34218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34219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34220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34221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34222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34223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34224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34225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34226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34227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34228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34229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34230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34231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34232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34233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34234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34235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34236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34237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34238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34239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34240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34241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34242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34243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34244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34245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34246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34247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34248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34249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34250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34251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34252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34253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34254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34255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34256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34257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34258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34259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34260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34261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34262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34263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34264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34265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34266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34267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34268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34269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34270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34271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34272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34273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34274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34275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34276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34277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34278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34279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34280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34281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34282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34283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34284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34285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34286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34287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34288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34289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34290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34291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34292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34293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34294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34295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34296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34297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34298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34299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34300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34301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34302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34303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34304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34305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34306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34307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34308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34309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34310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34311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34312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34313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34314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34315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34316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34317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34318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34319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34320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34321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34322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34323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34324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34325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34326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34327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34328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34329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34330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34331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34332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34333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34334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34335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34336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34337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34338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34339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34340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34341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34342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34343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34344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34345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34346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34347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34348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34349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34350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34351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34352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34353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34354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34355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34356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34357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34358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34359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34360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34361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34362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34363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34364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34365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34366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34367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34368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34369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34370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34371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34372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34373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34374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34375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34376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34377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34378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34379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34380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34381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34382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34383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34384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34385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34386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34387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34388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34389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34390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34391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34392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34393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34394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34395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34396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34397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34398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34399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34400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34401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34402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34403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34404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34405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34406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34407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34408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34409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34410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34411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34412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34413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34414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34415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34416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34417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34418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34419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34420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34421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34422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34423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34424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34425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34426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34427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34428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34429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34430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34431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34432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34433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34434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34435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34436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34437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34438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34439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34440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34441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34442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34443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34444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34445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34446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34447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34448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34449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34450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34451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34452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34453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34454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34455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34456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34457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34458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34459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34460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34461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34462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34463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34464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34465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34466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34467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34468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34469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34470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34471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34472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34473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34474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34475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34476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34477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34478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34479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34480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34481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34482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34483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34484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34485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34486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34487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34488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34489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34490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34491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34492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34493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34494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34495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34496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34497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34498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34499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34500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34501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34502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34503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34504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34505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34506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34507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34508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34509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34510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34511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34512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34513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34514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34515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34516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34517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34518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34519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34520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34521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34522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34523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34524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34525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34526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34527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34528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34529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34530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34531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34532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34533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34534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34535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34536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34537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34538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34539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34540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34541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34542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34543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34544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34545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34546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34547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34548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34549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34550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34551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34552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34553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34554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34555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34556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34557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34558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34559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34560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34561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34562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34563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34564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34565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34566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34567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34568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34569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34570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34571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34572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34573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34574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34575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34576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34577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34578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34579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34580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34581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34582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34583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34584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34585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34586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34587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34588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34589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34590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34591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34592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34593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34594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34595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34596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34597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34598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34599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34600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34601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34602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34603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34604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34605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34606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34607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34608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34609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34610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34611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34612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34613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34614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34615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34616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34617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34618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34619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34620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34621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34622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34623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34624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34625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34626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34627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34628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34629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34630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34631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34632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34633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34634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34635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34636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34637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34638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34639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34640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34641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34642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34643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34644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34645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34646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34647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34648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34649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34650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34651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34652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34653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34654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34655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34656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34657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34658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34659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34660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34661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34662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34663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34664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34665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34666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34667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34668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34669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34670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34671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34672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34673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34674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34675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34676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34677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34678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34679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34680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34681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34682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34683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34684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34685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34686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34687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34688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34689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34690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34691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34692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34693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34694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34695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34696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34697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34698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34699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34700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34701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34702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34703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34704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34705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34706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34707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34708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34709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34710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34711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34712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34713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34714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34715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34716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34717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34718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34719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34720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34721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34722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34723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34724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34725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34726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34727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34728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34729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34730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34731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34732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34733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34734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34735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34736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34737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34738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34739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34740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34741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34742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34743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34744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34745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34746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34747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34748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34749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34750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34751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34752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34753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34754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34755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34756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34757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34758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34759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34760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34761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34762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34763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34764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34765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34766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34767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34768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34769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34770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34771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34772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34773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34774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34775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34776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34777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34778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34779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34780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34781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34782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34783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34784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34785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34786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34787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34788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34789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34790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34791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34792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34793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34794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34795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34796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34797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34798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34799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34800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34801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34802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34803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34804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34805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34806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34807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34808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34809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34810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34811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34812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34813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34814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34815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34816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34817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34818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34819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34820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34821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34822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34823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34824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34825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34826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34827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34828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34829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34830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34831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34832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34833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34834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34835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34836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34837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34838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34839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34840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34841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34842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34843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34844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34845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34846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34847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34848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34849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34850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34851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34852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34853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34854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34855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34856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34857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34858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34859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34860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34861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34862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34863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34864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34865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34866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34867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34868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34869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34870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34871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34872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34873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34874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34875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34876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34877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34878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34879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34880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34881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34882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34883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34884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34885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34886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34887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34888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34889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34890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34891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34892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34893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34894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34895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34896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34897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34898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34899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34900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34901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34902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34903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34904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34905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34906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34907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34908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34909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34910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34911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34912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34913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34914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34915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34916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34917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34918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34919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34920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34921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34922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34923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34924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34925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34926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34927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34928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34929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34930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34931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34932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34933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34934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34935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34936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34937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34938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34939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34940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34941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34942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34943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34944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34945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34946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34947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34948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34949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34950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34951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34952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34953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34954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34955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34956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34957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34958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34959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34960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34961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34962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34963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34964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34965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34966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34967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34968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34969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34970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34971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34972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34973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34974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34975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34976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34977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34978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34979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34980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34981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34982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34983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34984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34985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34986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34987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34988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34989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34990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34991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34992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34993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34994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34995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34996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34997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34998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34999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35000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35001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35002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35003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35004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35005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35006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35007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35008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35009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35010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35011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35012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35013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35014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35015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35016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35017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35018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35019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35020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35021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35022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35023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35024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35025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35026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35027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35028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35029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35030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35031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35032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35033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35034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35035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35036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35037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35038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35039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35040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35041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35042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35043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35044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35045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35046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35047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35048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35049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35050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35051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35052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35053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35054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35055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35056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35057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35058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35059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35060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35061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35062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35063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35064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35065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35066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35067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35068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35069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35070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35071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35072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35073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35074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35075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35076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35077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35078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35079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35080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35081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35082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35083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35084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35085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35086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35087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35088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35089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35090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35091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35092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35093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35094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35095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35096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35097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35098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35099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35100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35101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35102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35103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35104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35105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35106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35107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35108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35109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35110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35111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35112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35113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35114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35115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35116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35117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35118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35119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35120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35121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35122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35123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35124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35125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35126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35127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35128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35129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35130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35131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35132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35133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35134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35135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35136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35137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35138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35139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35140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35141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35142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35143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35144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35145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35146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35147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35148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35149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35150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35151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35152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35153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35154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35155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35156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35157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35158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35159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35160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35161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35162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35163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35164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35165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35166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35167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35168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35169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35170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35171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35172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35173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35174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35175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35176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35177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35178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35179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35180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35181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35182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35183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35184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35185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35186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35187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35188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35189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35190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35191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35192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35193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35194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35195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35196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35197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35198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35199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35200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35201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35202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35203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35204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35205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35206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35207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35208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35209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35210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35211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35212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35213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35214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35215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35216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35217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35218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35219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35220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35221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35222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35223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35224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35225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35226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35227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35228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35229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35230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35231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35232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35233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35234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35235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35236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35237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35238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35239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35240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35241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35242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35243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35244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35245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35246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35247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35248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35249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35250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35251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35252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35253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35254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35255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35256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35257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35258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35259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35260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35261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35262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35263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35264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35265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35266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35267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35268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35269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35270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35271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35272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35273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35274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35275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35276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35277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35278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35279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35280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35281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35282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35283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35284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35285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35286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35287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35288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35289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35290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35291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35292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35293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35294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35295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35296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35297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35298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35299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35300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35301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35302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35303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35304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35305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35306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35307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35308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35309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35310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35311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35312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35313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35314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35315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35316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35317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35318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35319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35320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35321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35322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35323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35324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35325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35326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35327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35328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35329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35330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35331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35332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35333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35334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35335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35336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35337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35338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35339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35340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35341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35342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35343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35344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35345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35346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35347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35348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35349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35350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35351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35352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35353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35354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35355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35356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35357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35358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35359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35360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35361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35362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35363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35364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35365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35366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35367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35368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35369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35370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35371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35372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35373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35374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35375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35376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35377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35378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35379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35380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35381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35382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35383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35384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35385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35386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35387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35388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35389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35390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35391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35392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35393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35394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35395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35396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35397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35398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35399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35400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35401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35402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35403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35404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35405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35406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35407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35408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35409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35410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35411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35412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35413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35414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35415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35416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35417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35418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35419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35420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35421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35422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35423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35424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35425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35426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35427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35428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35429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35430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35431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35432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35433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35434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35435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35436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35437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35438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35439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35440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35441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35442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35443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35444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35445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35446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35447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35448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35449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35450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35451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35452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35453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35454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35455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35456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35457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35458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35459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35460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35461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35462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35463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35464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35465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35466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35467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35468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35469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35470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35471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35472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35473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35474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35475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35476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35477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35478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35479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35480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35481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35482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35483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35484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35485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35486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35487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35488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35489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35490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35491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35492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35493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35494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35495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35496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35497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35498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35499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35500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35501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35502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35503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35504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35505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35506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35507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35508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35509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35510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35511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35512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35513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35514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35515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35516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35517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35518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35519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35520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35521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35522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35523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35524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35525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35526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35527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35528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35529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35530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35531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35532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35533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35534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35535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35536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35537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35538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35539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35540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35541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35542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35543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35544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35545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35546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35547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35548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35549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35550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35551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35552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35553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35554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35555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35556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35557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35558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35559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35560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35561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35562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35563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35564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35565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35566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35567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35568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35569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35570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35571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35572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35573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35574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35575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35576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35577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35578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35579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35580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35581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35582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35583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35584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35585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35586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35587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35588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35589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35590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35591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35592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35593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35594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35595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35596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35597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35598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35599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35600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35601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35602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35603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35604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35605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35606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35607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35608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35609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35610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35611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35612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35613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35614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35615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35616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35617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35618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35619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35620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35621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35622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35623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35624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35625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35626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35627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35628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35629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35630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35631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35632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35633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35634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35635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35636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35637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35638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35639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35640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35641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35642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35643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35644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35645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35646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35647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35648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35649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35650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35651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35652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35653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35654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35655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35656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35657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35658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35659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35660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35661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35662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35663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35664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35665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35666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35667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35668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35669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35670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35671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35672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35673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35674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35675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35676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35677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35678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35679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35680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35681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35682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35683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35684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35685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35686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35687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35688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35689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35690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35691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35692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35693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35694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35695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35696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35697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35698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35699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35700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35701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35702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35703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35704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35705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35706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35707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35708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35709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35710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35711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35712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35713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35714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35715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35716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35717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35718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35719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35720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35721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35722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35723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35724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35725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35726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35727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35728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35729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35730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35731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35732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35733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35734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35735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35736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35737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35738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35739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35740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35741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35742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35743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35744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35745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35746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35747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35748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35749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35750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35751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35752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35753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35754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35755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35756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35757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35758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35759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35760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35761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35762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35763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35764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35765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35766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35767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35768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35769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35770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35771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35772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35773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35774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35775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35776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35777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35778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35779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35780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35781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35782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35783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35784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35785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35786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35787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35788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35789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35790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35791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35792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35793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35794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35795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35796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35797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35798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35799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35800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35801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35802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35803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35804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35805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35806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35807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35808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35809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35810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35811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35812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35813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35814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35815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35816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35817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35818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35819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35820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35821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35822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35823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35824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35825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35826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35827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35828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35829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35830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35831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35832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35833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35834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35835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35836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35837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35838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35839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35840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35841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35842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35843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35844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35845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35846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35847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35848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35849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35850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35851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35852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35853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35854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35855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35856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35857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35858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35859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35860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35861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35862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35863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35864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35865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35866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35867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35868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35869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35870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35871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35872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35873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35874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35875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35876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35877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35878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35879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35880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35881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35882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35883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35884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35885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35886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35887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35888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35889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35890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35891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35892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35893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35894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35895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35896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35897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35898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35899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35900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35901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35902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35903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35904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35905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35906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35907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35908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35909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35910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35911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35912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35913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35914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35915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35916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35917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35918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35919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35920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35921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35922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35923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35924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35925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35926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35927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35928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35929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35930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35931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35932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35933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35934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35935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35936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35937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35938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35939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35940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35941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35942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35943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35944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35945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35946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35947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35948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35949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35950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35951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35952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35953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35954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35955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35956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35957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35958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35959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35960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35961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35962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35963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35964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35965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35966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35967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35968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35969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35970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35971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35972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35973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35974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35975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35976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35977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35978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35979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35980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35981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35982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35983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35984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35985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35986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35987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35988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35989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35990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35991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35992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35993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35994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35995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35996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35997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35998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35999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36000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36001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36002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36003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36004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36005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36006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36007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36008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36009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36010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36011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36012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36013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36014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36015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36016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36017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36018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36019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36020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36021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36022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36023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36024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36025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36026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36027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36028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36029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36030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36031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36032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36033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36034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36035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36036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36037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36038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36039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36040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36041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36042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36043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36044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36045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36046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36047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36048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36049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36050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36051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36052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36053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36054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36055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36056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36057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36058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36059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36060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36061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36062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36063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36064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36065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36066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36067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36068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36069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36070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36071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36072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36073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36074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36075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36076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36077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36078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36079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36080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36081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36082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36083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36084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36085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36086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36087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36088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36089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36090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36091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36092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36093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36094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36095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36096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36097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36098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36099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36100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36101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36102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36103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36104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36105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36106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36107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36108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36109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36110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36111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36112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36113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36114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36115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36116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36117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36118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36119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36120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36121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36122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36123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36124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36125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36126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36127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36128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36129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36130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36131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36132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36133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36134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36135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36136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36137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36138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36139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36140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36141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36142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36143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36144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36145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36146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36147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36148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36149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36150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36151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36152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36153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36154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36155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36156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36157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36158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36159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36160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36161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36162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36163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36164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36165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36166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36167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36168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36169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36170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36171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36172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36173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36174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36175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36176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36177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36178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36179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36180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36181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36182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36183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36184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36185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36186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36187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36188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36189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36190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36191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36192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36193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36194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36195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36196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36197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36198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36199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36200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36201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36202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36203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36204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36205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36206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36207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36208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36209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36210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36211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36212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36213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36214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36215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36216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36217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36218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36219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36220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36221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36222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36223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36224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36225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36226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36227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36228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36229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36230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36231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36232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36233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36234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36235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36236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36237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36238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36239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36240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36241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36242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36243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36244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36245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36246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36247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36248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36249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36250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36251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36252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36253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36254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36255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36256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36257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36258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36259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36260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36261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36262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36263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36264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36265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36266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36267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36268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36269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36270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36271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36272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36273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36274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36275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36276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36277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36278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36279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36280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36281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36282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36283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36284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36285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36286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36287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36288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36289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36290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36291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36292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36293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36294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36295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36296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36297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36298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36299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36300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36301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36302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36303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36304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36305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36306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36307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36308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36309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36310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36311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36312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36313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36314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36315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36316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36317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36318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36319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36320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36321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36322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36323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36324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36325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36326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36327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36328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36329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36330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36331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36332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36333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36334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36335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36336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36337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36338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36339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36340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36341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36342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36343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36344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36345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36346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36347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36348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36349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36350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36351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36352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36353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36354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36355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36356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36357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36358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36359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36360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36361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36362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36363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36364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36365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36366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36367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36368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36369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36370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36371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36372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36373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36374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36375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36376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36377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36378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36379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36380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36381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36382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36383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36384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36385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36386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36387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36388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36389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36390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36391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36392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36393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36394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36395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36396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36397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36398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36399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36400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36401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36402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36403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36404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36405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36406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36407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36408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36409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36410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36411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36412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36413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36414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36415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36416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36417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36418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36419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36420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36421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36422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36423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36424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36425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36426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36427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36428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36429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36430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36431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36432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36433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36434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36435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36436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36437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36438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36439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36440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36441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36442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36443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36444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36445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36446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36447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36448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36449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36450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36451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36452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36453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36454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36455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36456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36457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36458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36459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36460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36461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36462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36463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36464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36465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36466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36467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36468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36469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36470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36471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36472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36473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36474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36475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36476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36477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36478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36479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36480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36481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36482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36483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36484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36485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36486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36487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36488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36489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36490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36491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36492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36493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36494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36495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36496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36497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36498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36499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36500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36501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36502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36503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36504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36505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36506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36507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36508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36509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36510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36511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36512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36513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36514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36515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36516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36517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36518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36519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36520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36521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36522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36523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36524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36525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36526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36527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36528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36529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36530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36531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36532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36533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36534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36535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36536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36537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36538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36539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36540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36541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36542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36543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36544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36545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36546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36547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36548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36549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36550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36551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36552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36553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36554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36555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36556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36557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36558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36559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36560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36561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36562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36563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36564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36565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36566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36567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36568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36569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36570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36571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36572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36573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36574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36575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36576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36577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36578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36579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36580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36581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36582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36583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36584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36585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36586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36587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36588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36589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36590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36591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36592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36593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36594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36595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36596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36597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36598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36599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36600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36601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36602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36603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36604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36605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36606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36607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36608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36609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36610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36611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36612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36613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36614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36615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36616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36617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36618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36619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36620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36621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36622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36623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36624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36625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36626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36627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36628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36629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36630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36631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36632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36633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36634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36635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36636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36637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36638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36639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36640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36641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36642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36643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36644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36645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36646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36647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36648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36649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36650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36651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36652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36653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36654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36655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36656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36657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36658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36659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36660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36661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36662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36663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36664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36665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36666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36667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36668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36669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36670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36671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36672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36673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36674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36675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36676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36677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36678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36679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36680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36681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36682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36683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36684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36685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36686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36687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36688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36689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36690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36691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36692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36693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36694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36695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36696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36697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36698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36699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36700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36701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36702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36703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36704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36705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36706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36707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36708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36709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36710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36711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36712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36713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36714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36715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36716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36717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36718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36719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36720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36721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36722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36723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36724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36725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36726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36727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36728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36729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36730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36731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36732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36733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36734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36735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36736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36737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36738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36739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36740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36741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36742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36743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36744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36745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36746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36747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36748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36749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36750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36751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36752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36753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36754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36755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36756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36757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36758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36759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36760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36761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36762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36763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36764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36765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36766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36767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36768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36769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36770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36771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36772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36773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36774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36775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36776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36777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36778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36779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36780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36781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36782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36783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36784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36785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36786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36787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36788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36789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36790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36791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36792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36793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36794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36795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36796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36797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36798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36799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36800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36801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36802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36803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36804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36805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36806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36807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36808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36809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36810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36811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36812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36813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36814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36815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36816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36817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36818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36819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36820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36821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36822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36823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36824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36825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36826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36827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36828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36829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36830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36831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36832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36833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36834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36835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36836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36837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36838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36839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36840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36841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36842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36843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36844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36845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36846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36847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36848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36849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36850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36851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36852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36853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36854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36855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36856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36857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36858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36859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36860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36861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36862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36863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36864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36865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36866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36867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36868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36869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36870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36871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36872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36873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36874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36875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36876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36877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36878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36879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36880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36881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36882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36883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36884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36885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36886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36887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36888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36889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36890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36891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36892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36893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36894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36895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36896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36897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36898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36899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36900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36901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36902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36903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36904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36905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36906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36907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36908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36909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36910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36911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36912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36913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36914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36915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36916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36917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36918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36919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36920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36921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36922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36923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36924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36925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36926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36927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36928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36929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36930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36931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36932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36933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36934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36935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36936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36937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36938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36939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36940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36941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36942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36943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36944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36945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36946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36947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36948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36949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36950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36951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36952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36953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36954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36955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36956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36957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36958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36959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36960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36961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36962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36963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36964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36965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36966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36967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36968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36969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36970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36971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36972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36973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36974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36975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36976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36977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36978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36979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36980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36981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36982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36983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36984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36985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36986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36987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36988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36989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36990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36991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36992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36993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36994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36995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36996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36997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36998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36999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37000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37001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37002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37003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37004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37005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37006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37007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37008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37009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37010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37011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37012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37013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37014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37015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37016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37017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37018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37019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37020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37021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37022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37023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37024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37025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37026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37027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37028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37029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37030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37031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37032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37033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37034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37035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37036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37037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37038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37039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37040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37041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37042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37043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37044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37045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37046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37047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37048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37049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37050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37051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37052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37053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37054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37055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37056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37057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37058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37059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37060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37061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37062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37063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37064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37065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37066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37067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37068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37069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37070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37071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37072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37073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37074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37075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37076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37077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37078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37079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37080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37081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37082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37083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37084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37085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37086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37087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37088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37089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37090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37091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37092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37093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37094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37095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37096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37097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37098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37099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37100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37101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37102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37103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37104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37105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37106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37107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37108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37109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37110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37111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37112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37113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37114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37115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37116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37117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37118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37119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37120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37121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37122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37123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37124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37125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37126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37127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37128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37129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37130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37131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37132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37133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37134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37135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37136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37137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37138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37139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37140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37141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37142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37143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37144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37145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37146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37147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37148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37149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37150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37151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37152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37153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37154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37155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37156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37157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37158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37159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37160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37161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37162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37163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37164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37165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37166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37167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37168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37169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37170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37171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37172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37173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37174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37175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37176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37177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37178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37179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37180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37181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37182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37183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37184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37185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37186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37187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37188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37189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37190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37191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37192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37193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37194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37195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37196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37197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37198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37199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37200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37201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37202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37203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37204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37205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37206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37207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37208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37209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37210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37211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37212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37213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37214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37215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37216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37217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37218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37219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37220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37221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37222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37223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37224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37225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37226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37227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37228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37229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37230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37231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37232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37233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37234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37235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37236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37237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37238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37239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37240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37241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37242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37243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37244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37245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37246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37247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37248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37249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37250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37251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37252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37253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37254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37255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37256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37257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37258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37259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37260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37261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37262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37263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37264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37265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37266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37267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37268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37269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37270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37271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37272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37273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37274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37275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37276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37277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37278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37279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37280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37281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37282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37283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37284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37285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37286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37287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37288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37289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37290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37291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37292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37293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37294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37295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37296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37297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37298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37299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37300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37301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37302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37303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37304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37305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37306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37307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37308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37309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37310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37311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37312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37313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37314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37315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37316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37317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37318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37319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37320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37321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37322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37323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37324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37325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37326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37327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37328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37329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37330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37331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37332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37333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37334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37335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37336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37337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37338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37339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37340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37341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37342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37343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37344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37345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37346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37347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37348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37349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37350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37351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37352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37353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37354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37355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37356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37357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37358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37359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37360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37361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37362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37363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37364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37365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37366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37367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37368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37369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37370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37371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37372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37373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37374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37375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37376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37377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37378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37379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37380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37381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37382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37383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37384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37385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37386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37387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37388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37389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37390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37391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37392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37393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37394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37395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37396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37397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37398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37399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37400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37401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37402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37403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37404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37405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37406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37407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37408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37409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37410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37411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37412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37413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37414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37415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37416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37417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37418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37419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37420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37421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37422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37423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37424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37425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37426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37427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37428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37429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37430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37431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37432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37433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37434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37435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37436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37437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37438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37439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37440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37441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37442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37443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37444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37445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37446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37447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37448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37449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37450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37451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37452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37453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37454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37455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37456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37457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37458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37459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37460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37461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37462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37463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37464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37465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37466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37467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37468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37469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37470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37471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37472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37473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37474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37475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37476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37477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37478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37479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37480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37481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37482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37483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37484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37485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37486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37487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37488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37489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37490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37491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37492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37493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37494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37495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37496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37497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37498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37499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37500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37501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37502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37503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37504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37505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37506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37507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37508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37509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37510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37511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37512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37513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37514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37515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37516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37517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37518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37519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37520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37521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37522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37523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37524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37525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37526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37527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37528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37529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37530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37531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37532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37533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37534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37535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37536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37537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37538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37539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37540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37541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37542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37543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37544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37545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37546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37547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37548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37549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37550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37551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37552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37553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37554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37555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37556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37557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37558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37559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37560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37561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37562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37563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37564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37565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37566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37567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37568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37569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37570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37571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37572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37573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37574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37575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37576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37577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37578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37579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37580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37581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37582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37583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37584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37585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37586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37587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37588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37589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37590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37591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37592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37593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37594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37595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37596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37597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37598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37599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37600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37601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37602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37603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37604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37605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37606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37607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37608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37609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37610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37611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37612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37613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37614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37615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37616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37617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37618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37619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37620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37621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37622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37623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37624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37625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37626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37627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37628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37629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37630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37631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37632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37633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37634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37635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37636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37637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37638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37639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37640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37641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37642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37643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37644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37645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37646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37647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37648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37649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37650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37651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37652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37653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37654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37655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37656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37657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37658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37659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37660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37661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37662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37663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37664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37665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37666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37667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37668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37669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37670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37671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37672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37673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37674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37675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37676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37677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37678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37679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37680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37681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37682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37683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37684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37685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37686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37687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37688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37689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37690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37691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37692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37693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37694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37695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37696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37697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37698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37699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37700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37701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37702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37703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37704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37705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37706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37707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37708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37709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37710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37711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37712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37713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37714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37715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37716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37717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37718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37719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37720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37721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37722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37723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37724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37725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37726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37727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37728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37729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37730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37731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37732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37733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37734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37735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37736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37737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37738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37739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37740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37741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37742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37743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37744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37745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37746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37747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37748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37749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37750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37751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37752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37753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37754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37755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37756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37757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37758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37759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37760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37761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37762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37763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37764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37765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37766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37767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37768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37769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37770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37771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37772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37773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37774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37775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37776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37777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37778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37779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37780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37781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37782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37783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37784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37785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37786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37787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37788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37789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37790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37791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37792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37793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37794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37795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37796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37797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37798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37799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37800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37801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37802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37803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37804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37805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37806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37807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37808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37809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37810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37811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37812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37813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37814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37815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37816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37817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37818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37819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37820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37821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37822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37823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37824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37825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37826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37827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37828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37829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37830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37831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37832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37833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37834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37835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37836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37837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37838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37839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37840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37841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37842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37843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37844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37845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37846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37847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37848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37849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37850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37851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37852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37853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37854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37855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37856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37857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37858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37859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37860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37861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37862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37863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37864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37865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37866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37867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37868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37869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37870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37871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37872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37873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37874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37875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37876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37877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37878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37879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37880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37881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37882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37883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37884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37885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37886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37887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37888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37889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37890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37891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37892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37893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37894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37895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37896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37897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37898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37899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37900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37901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37902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37903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37904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37905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37906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37907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37908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37909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37910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37911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37912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37913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37914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37915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37916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37917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37918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37919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37920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37921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37922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37923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37924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37925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37926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37927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37928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37929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37930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37931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37932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37933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37934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37935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37936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37937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37938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37939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37940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37941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37942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37943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37944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37945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37946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37947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37948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37949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37950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37951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37952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37953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37954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37955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37956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37957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37958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37959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37960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37961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37962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37963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37964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37965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37966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37967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37968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37969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37970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37971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37972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37973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37974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37975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37976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37977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37978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37979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37980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37981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37982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37983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37984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37985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37986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37987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37988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37989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37990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37991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37992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37993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37994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37995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37996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37997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37998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37999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38000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38001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38002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38003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38004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38005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38006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38007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38008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38009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38010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38011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38012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38013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38014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38015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38016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38017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38018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38019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38020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38021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38022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38023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38024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38025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38026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38027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38028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38029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38030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38031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38032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38033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38034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38035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38036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38037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38038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38039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38040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38041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38042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38043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38044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38045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38046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38047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38048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38049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38050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38051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38052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38053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38054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38055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38056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38057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38058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38059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38060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38061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38062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38063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38064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38065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38066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38067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38068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38069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38070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38071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38072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38073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38074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38075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38076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38077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38078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38079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38080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38081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38082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38083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38084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38085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38086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38087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38088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38089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38090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38091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38092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38093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38094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38095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38096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38097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38098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38099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38100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38101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38102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38103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38104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38105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38106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38107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38108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38109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38110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38111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38112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38113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38114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38115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38116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38117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38118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38119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38120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38121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38122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38123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38124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38125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38126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38127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38128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38129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38130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38131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38132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38133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38134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38135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38136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38137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38138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38139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38140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38141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38142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38143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38144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38145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38146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38147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38148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38149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38150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38151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38152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38153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38154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38155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38156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38157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38158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38159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38160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38161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38162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38163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38164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38165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38166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38167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38168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38169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38170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38171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38172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38173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38174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38175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38176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38177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38178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38179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38180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38181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38182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38183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38184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38185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38186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38187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38188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38189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38190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38191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38192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38193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38194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38195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38196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38197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38198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38199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38200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38201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38202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38203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38204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38205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38206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38207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38208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38209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38210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38211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38212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38213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38214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38215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38216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38217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38218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38219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38220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38221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38222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38223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38224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38225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38226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38227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38228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38229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38230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38231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38232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38233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38234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38235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38236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38237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38238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38239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38240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38241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38242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38243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38244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38245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38246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38247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38248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38249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38250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38251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38252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38253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38254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38255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38256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38257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38258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38259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38260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38261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38262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38263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38264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38265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38266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38267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38268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38269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38270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38271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38272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38273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38274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38275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38276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38277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38278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38279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38280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38281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38282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38283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38284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38285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38286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38287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38288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38289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38290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38291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38292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38293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38294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38295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38296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38297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38298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38299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38300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38301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38302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38303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38304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38305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38306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38307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38308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38309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38310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38311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38312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38313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38314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38315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38316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38317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38318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38319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38320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38321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38322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38323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38324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38325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38326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38327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38328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38329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38330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38331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38332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38333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38334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38335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38336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38337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38338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38339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38340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38341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38342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38343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38344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38345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38346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38347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38348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38349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38350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38351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38352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38353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38354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38355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38356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38357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38358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38359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38360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38361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38362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38363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38364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38365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38366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38367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38368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38369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38370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38371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38372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38373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38374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38375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38376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38377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38378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38379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38380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38381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38382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38383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38384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38385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38386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38387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38388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38389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38390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38391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38392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38393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38394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38395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38396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38397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38398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38399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38400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38401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38402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38403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38404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38405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38406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38407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38408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38409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38410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38411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38412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38413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38414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38415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38416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38417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38418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38419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38420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38421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38422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38423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38424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38425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38426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38427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38428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38429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38430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38431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38432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38433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38434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38435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38436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38437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38438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38439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38440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38441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38442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38443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38444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38445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38446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38447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38448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38449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38450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38451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38452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38453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38454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38455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38456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38457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38458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38459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38460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38461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38462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38463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38464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38465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38466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38467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38468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38469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38470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38471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38472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38473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38474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38475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38476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38477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38478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38479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38480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38481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38482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38483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38484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38485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38486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38487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38488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38489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38490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38491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38492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38493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38494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38495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38496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38497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38498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38499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38500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38501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38502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38503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38504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38505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38506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38507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38508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38509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38510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38511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38512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38513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38514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38515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38516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38517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38518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38519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38520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38521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38522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38523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38524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38525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38526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38527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38528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38529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38530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38531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38532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38533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38534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38535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38536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38537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38538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38539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38540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38541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38542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38543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38544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38545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38546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38547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38548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38549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38550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38551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38552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38553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38554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38555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38556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38557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38558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38559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38560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38561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38562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38563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38564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38565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38566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38567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38568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38569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38570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38571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38572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38573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38574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38575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38576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38577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38578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38579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38580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38581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38582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38583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38584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38585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38586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38587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38588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38589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38590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38591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38592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38593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38594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38595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38596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38597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38598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38599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38600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38601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38602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38603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38604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38605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38606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38607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38608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38609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38610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38611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38612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38613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38614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38615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38616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38617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38618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38619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38620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38621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38622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38623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38624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38625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38626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38627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38628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38629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38630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38631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38632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38633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38634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38635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38636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38637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38638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38639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38640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38641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38642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38643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38644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38645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38646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38647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38648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38649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38650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38651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38652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38653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38654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38655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38656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38657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38658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38659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38660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38661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38662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38663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38664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38665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38666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38667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38668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38669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38670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38671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38672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38673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38674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38675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38676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38677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38678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38679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38680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38681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38682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38683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38684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38685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38686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38687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38688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38689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38690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38691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38692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38693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38694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38695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38696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38697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38698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38699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38700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38701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38702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38703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38704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38705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38706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38707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38708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38709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38710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38711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38712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38713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38714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38715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38716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38717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38718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38719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38720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38721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38722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38723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38724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38725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38726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38727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38728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38729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38730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38731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38732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38733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38734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38735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38736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38737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38738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38739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38740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38741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38742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38743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38744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38745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38746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38747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38748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38749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38750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38751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38752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38753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38754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38755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38756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38757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38758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38759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38760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38761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38762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38763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38764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38765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38766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38767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38768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38769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38770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38771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38772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38773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38774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38775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38776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38777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38778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38779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38780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38781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38782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38783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38784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38785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38786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38787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38788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38789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38790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38791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38792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38793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38794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38795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38796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38797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38798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38799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38800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38801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38802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38803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38804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38805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38806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38807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38808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38809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38810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38811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38812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38813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38814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38815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38816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38817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38818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38819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38820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38821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38822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38823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38824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38825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38826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38827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38828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38829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38830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38831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38832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38833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38834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38835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38836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38837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38838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38839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38840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38841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38842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38843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38844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38845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38846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38847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38848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38849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38850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38851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38852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38853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38854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38855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38856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38857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38858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38859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38860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38861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38862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38863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38864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38865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38866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38867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38868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38869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38870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38871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38872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38873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38874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38875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38876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38877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38878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38879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38880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38881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38882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38883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38884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38885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38886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38887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38888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38889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38890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38891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38892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38893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38894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38895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38896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38897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38898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38899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38900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38901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38902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38903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38904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38905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38906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38907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38908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38909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38910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38911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38912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38913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38914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38915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38916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38917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38918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38919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38920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38921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38922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38923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38924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38925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38926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38927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38928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38929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38930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38931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38932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38933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38934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38935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38936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38937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38938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38939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38940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38941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38942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38943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38944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38945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38946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38947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38948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38949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38950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38951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38952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38953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38954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38955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38956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38957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38958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38959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38960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38961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38962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38963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38964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38965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38966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38967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38968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38969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38970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38971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38972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38973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38974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38975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38976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38977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38978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38979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38980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38981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38982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38983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38984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38985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38986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38987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38988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38989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38990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38991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38992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38993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38994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38995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38996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38997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38998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38999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39000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39001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39002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39003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39004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39005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39006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39007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39008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39009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39010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39011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39012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39013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39014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39015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39016</v>
      </c>
      <c r="C2" s="2">
        <v>36.25</v>
      </c>
      <c r="D2" s="2">
        <v>3</v>
      </c>
      <c r="E2" s="2">
        <v>7.5</v>
      </c>
      <c r="F2" s="2">
        <v>1011.17</v>
      </c>
    </row>
    <row r="3" spans="1:6" x14ac:dyDescent="0.3">
      <c r="A3" s="2">
        <v>2</v>
      </c>
      <c r="B3" s="2" t="s">
        <v>39017</v>
      </c>
      <c r="C3" s="2">
        <v>36.22</v>
      </c>
      <c r="D3" s="2">
        <v>3</v>
      </c>
      <c r="E3" s="2">
        <v>7.5</v>
      </c>
      <c r="F3" s="2">
        <v>1011.15</v>
      </c>
    </row>
    <row r="4" spans="1:6" x14ac:dyDescent="0.3">
      <c r="A4" s="2">
        <v>3</v>
      </c>
      <c r="B4" s="2" t="s">
        <v>39018</v>
      </c>
      <c r="C4" s="2">
        <v>36.21</v>
      </c>
      <c r="D4" s="2">
        <v>3</v>
      </c>
      <c r="E4" s="2">
        <v>7.5</v>
      </c>
      <c r="F4" s="2">
        <v>1011.17</v>
      </c>
    </row>
    <row r="5" spans="1:6" x14ac:dyDescent="0.3">
      <c r="A5" s="2">
        <v>4</v>
      </c>
      <c r="B5" s="2" t="s">
        <v>39019</v>
      </c>
      <c r="C5" s="2">
        <v>36.200000000000003</v>
      </c>
      <c r="D5" s="2">
        <v>3</v>
      </c>
      <c r="E5" s="2">
        <v>7.5</v>
      </c>
      <c r="F5" s="2">
        <v>1011.17</v>
      </c>
    </row>
    <row r="6" spans="1:6" x14ac:dyDescent="0.3">
      <c r="A6" s="2">
        <v>5</v>
      </c>
      <c r="B6" s="2" t="s">
        <v>39020</v>
      </c>
      <c r="C6" s="2">
        <v>36.200000000000003</v>
      </c>
      <c r="D6" s="2">
        <v>3</v>
      </c>
      <c r="E6" s="2">
        <v>7.5</v>
      </c>
      <c r="F6" s="2">
        <v>1011.14</v>
      </c>
    </row>
    <row r="7" spans="1:6" x14ac:dyDescent="0.3">
      <c r="A7" s="2">
        <v>6</v>
      </c>
      <c r="B7" s="2" t="s">
        <v>39021</v>
      </c>
      <c r="C7" s="2">
        <v>36.18</v>
      </c>
      <c r="D7" s="2">
        <v>3</v>
      </c>
      <c r="E7" s="2">
        <v>7.5</v>
      </c>
      <c r="F7" s="2">
        <v>1011.12</v>
      </c>
    </row>
    <row r="8" spans="1:6" x14ac:dyDescent="0.3">
      <c r="A8" s="2">
        <v>7</v>
      </c>
      <c r="B8" s="2" t="s">
        <v>39022</v>
      </c>
      <c r="C8" s="2">
        <v>36.18</v>
      </c>
      <c r="D8" s="2">
        <v>3</v>
      </c>
      <c r="E8" s="2">
        <v>7.5</v>
      </c>
      <c r="F8" s="2">
        <v>1011.07</v>
      </c>
    </row>
    <row r="9" spans="1:6" x14ac:dyDescent="0.3">
      <c r="A9" s="2">
        <v>8</v>
      </c>
      <c r="B9" s="2" t="s">
        <v>39023</v>
      </c>
      <c r="C9" s="2">
        <v>36.229999999999997</v>
      </c>
      <c r="D9" s="2">
        <v>3</v>
      </c>
      <c r="E9" s="2">
        <v>7.4</v>
      </c>
      <c r="F9" s="2">
        <v>1011.11</v>
      </c>
    </row>
    <row r="10" spans="1:6" x14ac:dyDescent="0.3">
      <c r="A10" s="2">
        <v>9</v>
      </c>
      <c r="B10" s="2" t="s">
        <v>39024</v>
      </c>
      <c r="C10" s="2">
        <v>36.18</v>
      </c>
      <c r="D10" s="2">
        <v>3</v>
      </c>
      <c r="E10" s="2">
        <v>7.5</v>
      </c>
      <c r="F10" s="2">
        <v>1011.01</v>
      </c>
    </row>
    <row r="11" spans="1:6" x14ac:dyDescent="0.3">
      <c r="A11" s="2">
        <v>10</v>
      </c>
      <c r="B11" s="2" t="s">
        <v>39025</v>
      </c>
      <c r="C11" s="2">
        <v>36.18</v>
      </c>
      <c r="D11" s="2">
        <v>3</v>
      </c>
      <c r="E11" s="2">
        <v>7.5</v>
      </c>
      <c r="F11" s="2">
        <v>1011.04</v>
      </c>
    </row>
    <row r="12" spans="1:6" x14ac:dyDescent="0.3">
      <c r="A12" s="2">
        <v>11</v>
      </c>
      <c r="B12" s="2" t="s">
        <v>39026</v>
      </c>
      <c r="C12" s="2">
        <v>36.18</v>
      </c>
      <c r="D12" s="2">
        <v>3</v>
      </c>
      <c r="E12" s="2">
        <v>7.5</v>
      </c>
      <c r="F12" s="2">
        <v>1011.03</v>
      </c>
    </row>
    <row r="13" spans="1:6" x14ac:dyDescent="0.3">
      <c r="A13" s="2">
        <v>12</v>
      </c>
      <c r="B13" s="2" t="s">
        <v>39027</v>
      </c>
      <c r="C13" s="2">
        <v>36.18</v>
      </c>
      <c r="D13" s="2">
        <v>3</v>
      </c>
      <c r="E13" s="2">
        <v>7.4</v>
      </c>
      <c r="F13" s="2">
        <v>1011.01</v>
      </c>
    </row>
    <row r="14" spans="1:6" x14ac:dyDescent="0.3">
      <c r="A14" s="2">
        <v>13</v>
      </c>
      <c r="B14" s="2" t="s">
        <v>39028</v>
      </c>
      <c r="C14" s="2">
        <v>36.200000000000003</v>
      </c>
      <c r="D14" s="2">
        <v>3</v>
      </c>
      <c r="E14" s="2">
        <v>7.4</v>
      </c>
      <c r="F14" s="2">
        <v>1010.99</v>
      </c>
    </row>
    <row r="15" spans="1:6" x14ac:dyDescent="0.3">
      <c r="A15" s="2">
        <v>14</v>
      </c>
      <c r="B15" s="2" t="s">
        <v>39029</v>
      </c>
      <c r="C15" s="2">
        <v>36.18</v>
      </c>
      <c r="D15" s="2">
        <v>3</v>
      </c>
      <c r="E15" s="2">
        <v>7.5</v>
      </c>
      <c r="F15" s="2">
        <v>1011</v>
      </c>
    </row>
    <row r="16" spans="1:6" x14ac:dyDescent="0.3">
      <c r="A16" s="2">
        <v>15</v>
      </c>
      <c r="B16" s="2" t="s">
        <v>39030</v>
      </c>
      <c r="C16" s="2">
        <v>36.15</v>
      </c>
      <c r="D16" s="2">
        <v>3</v>
      </c>
      <c r="E16" s="2">
        <v>7.5</v>
      </c>
      <c r="F16" s="2">
        <v>1010.97</v>
      </c>
    </row>
    <row r="17" spans="1:6" x14ac:dyDescent="0.3">
      <c r="A17" s="2">
        <v>16</v>
      </c>
      <c r="B17" s="2" t="s">
        <v>39031</v>
      </c>
      <c r="C17" s="2">
        <v>36.130000000000003</v>
      </c>
      <c r="D17" s="2">
        <v>3</v>
      </c>
      <c r="E17" s="2">
        <v>7.5</v>
      </c>
      <c r="F17" s="2">
        <v>1010.99</v>
      </c>
    </row>
    <row r="18" spans="1:6" x14ac:dyDescent="0.3">
      <c r="A18" s="2">
        <v>17</v>
      </c>
      <c r="B18" s="2" t="s">
        <v>39032</v>
      </c>
      <c r="C18" s="2">
        <v>36.14</v>
      </c>
      <c r="D18" s="2">
        <v>3</v>
      </c>
      <c r="E18" s="2">
        <v>7.5</v>
      </c>
      <c r="F18" s="2">
        <v>1010.92</v>
      </c>
    </row>
    <row r="19" spans="1:6" x14ac:dyDescent="0.3">
      <c r="A19" s="2">
        <v>18</v>
      </c>
      <c r="B19" s="2" t="s">
        <v>39033</v>
      </c>
      <c r="C19" s="2">
        <v>36.130000000000003</v>
      </c>
      <c r="D19" s="2">
        <v>3</v>
      </c>
      <c r="E19" s="2">
        <v>7.5</v>
      </c>
      <c r="F19" s="2">
        <v>1010.95</v>
      </c>
    </row>
    <row r="20" spans="1:6" x14ac:dyDescent="0.3">
      <c r="A20" s="2">
        <v>19</v>
      </c>
      <c r="B20" s="2" t="s">
        <v>39034</v>
      </c>
      <c r="C20" s="2">
        <v>36.11</v>
      </c>
      <c r="D20" s="2">
        <v>3</v>
      </c>
      <c r="E20" s="2">
        <v>7.5</v>
      </c>
      <c r="F20" s="2">
        <v>1010.93</v>
      </c>
    </row>
    <row r="21" spans="1:6" x14ac:dyDescent="0.3">
      <c r="A21" s="2">
        <v>20</v>
      </c>
      <c r="B21" s="2" t="s">
        <v>39035</v>
      </c>
      <c r="C21" s="2">
        <v>36.090000000000003</v>
      </c>
      <c r="D21" s="2">
        <v>3</v>
      </c>
      <c r="E21" s="2">
        <v>7.5</v>
      </c>
      <c r="F21" s="2">
        <v>1010.86</v>
      </c>
    </row>
    <row r="22" spans="1:6" x14ac:dyDescent="0.3">
      <c r="A22" s="2">
        <v>21</v>
      </c>
      <c r="B22" s="2" t="s">
        <v>39036</v>
      </c>
      <c r="C22" s="2">
        <v>36.090000000000003</v>
      </c>
      <c r="D22" s="2">
        <v>3</v>
      </c>
      <c r="E22" s="2">
        <v>7.5</v>
      </c>
      <c r="F22" s="2">
        <v>1010.81</v>
      </c>
    </row>
    <row r="23" spans="1:6" x14ac:dyDescent="0.3">
      <c r="A23" s="2">
        <v>22</v>
      </c>
      <c r="B23" s="2" t="s">
        <v>39037</v>
      </c>
      <c r="C23" s="2">
        <v>36.130000000000003</v>
      </c>
      <c r="D23" s="2">
        <v>3</v>
      </c>
      <c r="E23" s="2">
        <v>7.5</v>
      </c>
      <c r="F23" s="2">
        <v>1010.81</v>
      </c>
    </row>
    <row r="24" spans="1:6" x14ac:dyDescent="0.3">
      <c r="A24" s="2">
        <v>23</v>
      </c>
      <c r="B24" s="2" t="s">
        <v>39038</v>
      </c>
      <c r="C24" s="2">
        <v>36.090000000000003</v>
      </c>
      <c r="D24" s="2">
        <v>3</v>
      </c>
      <c r="E24" s="2">
        <v>7.5</v>
      </c>
      <c r="F24" s="2">
        <v>1010.79</v>
      </c>
    </row>
    <row r="25" spans="1:6" x14ac:dyDescent="0.3">
      <c r="A25" s="2">
        <v>24</v>
      </c>
      <c r="B25" s="2" t="s">
        <v>39039</v>
      </c>
      <c r="C25" s="2">
        <v>36.090000000000003</v>
      </c>
      <c r="D25" s="2">
        <v>3</v>
      </c>
      <c r="E25" s="2">
        <v>7.5</v>
      </c>
      <c r="F25" s="2">
        <v>1010.82</v>
      </c>
    </row>
    <row r="26" spans="1:6" x14ac:dyDescent="0.3">
      <c r="A26" s="2">
        <v>25</v>
      </c>
      <c r="B26" s="2" t="s">
        <v>39040</v>
      </c>
      <c r="C26" s="2">
        <v>36.090000000000003</v>
      </c>
      <c r="D26" s="2">
        <v>3</v>
      </c>
      <c r="E26" s="2">
        <v>7.5</v>
      </c>
      <c r="F26" s="2">
        <v>1010.85</v>
      </c>
    </row>
    <row r="27" spans="1:6" x14ac:dyDescent="0.3">
      <c r="A27" s="2">
        <v>26</v>
      </c>
      <c r="B27" s="2" t="s">
        <v>39041</v>
      </c>
      <c r="C27" s="2">
        <v>36.090000000000003</v>
      </c>
      <c r="D27" s="2">
        <v>3</v>
      </c>
      <c r="E27" s="2">
        <v>7.5</v>
      </c>
      <c r="F27" s="2">
        <v>1010.85</v>
      </c>
    </row>
    <row r="28" spans="1:6" x14ac:dyDescent="0.3">
      <c r="A28" s="2">
        <v>27</v>
      </c>
      <c r="B28" s="2" t="s">
        <v>39042</v>
      </c>
      <c r="C28" s="2">
        <v>36.090000000000003</v>
      </c>
      <c r="D28" s="2">
        <v>3</v>
      </c>
      <c r="E28" s="2">
        <v>7.5</v>
      </c>
      <c r="F28" s="2">
        <v>1010.83</v>
      </c>
    </row>
    <row r="29" spans="1:6" x14ac:dyDescent="0.3">
      <c r="A29" s="2">
        <v>28</v>
      </c>
      <c r="B29" s="2" t="s">
        <v>39043</v>
      </c>
      <c r="C29" s="2">
        <v>36.090000000000003</v>
      </c>
      <c r="D29" s="2">
        <v>3</v>
      </c>
      <c r="E29" s="2">
        <v>7.4</v>
      </c>
      <c r="F29" s="2">
        <v>1010.79</v>
      </c>
    </row>
    <row r="30" spans="1:6" x14ac:dyDescent="0.3">
      <c r="A30" s="2">
        <v>29</v>
      </c>
      <c r="B30" s="2" t="s">
        <v>39044</v>
      </c>
      <c r="C30" s="2">
        <v>36.090000000000003</v>
      </c>
      <c r="D30" s="2">
        <v>3</v>
      </c>
      <c r="E30" s="2">
        <v>7.5</v>
      </c>
      <c r="F30" s="2">
        <v>1010.74</v>
      </c>
    </row>
    <row r="31" spans="1:6" x14ac:dyDescent="0.3">
      <c r="A31" s="2">
        <v>30</v>
      </c>
      <c r="B31" s="2" t="s">
        <v>39045</v>
      </c>
      <c r="C31" s="2">
        <v>36.090000000000003</v>
      </c>
      <c r="D31" s="2">
        <v>3</v>
      </c>
      <c r="E31" s="2">
        <v>7.5</v>
      </c>
      <c r="F31" s="2">
        <v>1010.78</v>
      </c>
    </row>
    <row r="32" spans="1:6" x14ac:dyDescent="0.3">
      <c r="A32" s="2">
        <v>31</v>
      </c>
      <c r="B32" s="2" t="s">
        <v>39046</v>
      </c>
      <c r="C32" s="2">
        <v>36.090000000000003</v>
      </c>
      <c r="D32" s="2">
        <v>3</v>
      </c>
      <c r="E32" s="2">
        <v>7.5</v>
      </c>
      <c r="F32" s="2">
        <v>1010.79</v>
      </c>
    </row>
    <row r="33" spans="1:6" x14ac:dyDescent="0.3">
      <c r="A33" s="2">
        <v>32</v>
      </c>
      <c r="B33" s="2" t="s">
        <v>39047</v>
      </c>
      <c r="C33" s="2">
        <v>36.090000000000003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39048</v>
      </c>
      <c r="C34" s="2">
        <v>36.130000000000003</v>
      </c>
      <c r="D34" s="2">
        <v>3</v>
      </c>
      <c r="E34" s="2">
        <v>7.5</v>
      </c>
      <c r="F34" s="2">
        <v>1010.81</v>
      </c>
    </row>
    <row r="35" spans="1:6" x14ac:dyDescent="0.3">
      <c r="A35" s="2">
        <v>34</v>
      </c>
      <c r="B35" s="2" t="s">
        <v>39049</v>
      </c>
      <c r="C35" s="2">
        <v>36.15</v>
      </c>
      <c r="D35" s="2">
        <v>3</v>
      </c>
      <c r="E35" s="2">
        <v>7.5</v>
      </c>
      <c r="F35" s="2">
        <v>1010.79</v>
      </c>
    </row>
    <row r="36" spans="1:6" x14ac:dyDescent="0.3">
      <c r="A36" s="2">
        <v>35</v>
      </c>
      <c r="B36" s="2" t="s">
        <v>39050</v>
      </c>
      <c r="C36" s="2">
        <v>36.11</v>
      </c>
      <c r="D36" s="2">
        <v>3</v>
      </c>
      <c r="E36" s="2">
        <v>7.5</v>
      </c>
      <c r="F36" s="2">
        <v>1010.74</v>
      </c>
    </row>
    <row r="37" spans="1:6" x14ac:dyDescent="0.3">
      <c r="A37" s="2">
        <v>36</v>
      </c>
      <c r="B37" s="2" t="s">
        <v>39051</v>
      </c>
      <c r="C37" s="2">
        <v>36.130000000000003</v>
      </c>
      <c r="D37" s="2">
        <v>3</v>
      </c>
      <c r="E37" s="2">
        <v>7.5</v>
      </c>
      <c r="F37" s="2">
        <v>1010.72</v>
      </c>
    </row>
    <row r="38" spans="1:6" x14ac:dyDescent="0.3">
      <c r="A38" s="2">
        <v>37</v>
      </c>
      <c r="B38" s="2" t="s">
        <v>39052</v>
      </c>
      <c r="C38" s="2">
        <v>36.130000000000003</v>
      </c>
      <c r="D38" s="2">
        <v>3</v>
      </c>
      <c r="E38" s="2">
        <v>7.5</v>
      </c>
      <c r="F38" s="2">
        <v>1010.74</v>
      </c>
    </row>
    <row r="39" spans="1:6" x14ac:dyDescent="0.3">
      <c r="A39" s="2">
        <v>38</v>
      </c>
      <c r="B39" s="2" t="s">
        <v>39053</v>
      </c>
      <c r="C39" s="2">
        <v>36.14</v>
      </c>
      <c r="D39" s="2">
        <v>3</v>
      </c>
      <c r="E39" s="2">
        <v>7.5</v>
      </c>
      <c r="F39" s="2">
        <v>1010.71</v>
      </c>
    </row>
    <row r="40" spans="1:6" x14ac:dyDescent="0.3">
      <c r="A40" s="2">
        <v>39</v>
      </c>
      <c r="B40" s="2" t="s">
        <v>39054</v>
      </c>
      <c r="C40" s="2">
        <v>36.11</v>
      </c>
      <c r="D40" s="2">
        <v>3</v>
      </c>
      <c r="E40" s="2">
        <v>7.5</v>
      </c>
      <c r="F40" s="2">
        <v>1010.78</v>
      </c>
    </row>
    <row r="41" spans="1:6" x14ac:dyDescent="0.3">
      <c r="A41" s="2">
        <v>40</v>
      </c>
      <c r="B41" s="2" t="s">
        <v>39055</v>
      </c>
      <c r="C41" s="2">
        <v>36.14</v>
      </c>
      <c r="D41" s="2">
        <v>3</v>
      </c>
      <c r="E41" s="2">
        <v>7.5</v>
      </c>
      <c r="F41" s="2">
        <v>1010.76</v>
      </c>
    </row>
    <row r="42" spans="1:6" x14ac:dyDescent="0.3">
      <c r="A42" s="2">
        <v>41</v>
      </c>
      <c r="B42" s="2" t="s">
        <v>39056</v>
      </c>
      <c r="C42" s="2">
        <v>36.130000000000003</v>
      </c>
      <c r="D42" s="2">
        <v>3</v>
      </c>
      <c r="E42" s="2">
        <v>7.4</v>
      </c>
      <c r="F42" s="2">
        <v>1010.69</v>
      </c>
    </row>
    <row r="43" spans="1:6" x14ac:dyDescent="0.3">
      <c r="A43" s="2">
        <v>42</v>
      </c>
      <c r="B43" s="2" t="s">
        <v>39057</v>
      </c>
      <c r="C43" s="2">
        <v>36.130000000000003</v>
      </c>
      <c r="D43" s="2">
        <v>3</v>
      </c>
      <c r="E43" s="2">
        <v>7.5</v>
      </c>
      <c r="F43" s="2">
        <v>1010.7</v>
      </c>
    </row>
    <row r="44" spans="1:6" x14ac:dyDescent="0.3">
      <c r="A44" s="2">
        <v>43</v>
      </c>
      <c r="B44" s="2" t="s">
        <v>39058</v>
      </c>
      <c r="C44" s="2">
        <v>36.130000000000003</v>
      </c>
      <c r="D44" s="2">
        <v>3</v>
      </c>
      <c r="E44" s="2">
        <v>7.5</v>
      </c>
      <c r="F44" s="2">
        <v>1010.71</v>
      </c>
    </row>
    <row r="45" spans="1:6" x14ac:dyDescent="0.3">
      <c r="A45" s="2">
        <v>44</v>
      </c>
      <c r="B45" s="2" t="s">
        <v>39059</v>
      </c>
      <c r="C45" s="2">
        <v>36.14</v>
      </c>
      <c r="D45" s="2">
        <v>3</v>
      </c>
      <c r="E45" s="2">
        <v>7.5</v>
      </c>
      <c r="F45" s="2">
        <v>1010.72</v>
      </c>
    </row>
    <row r="46" spans="1:6" x14ac:dyDescent="0.3">
      <c r="A46" s="2">
        <v>45</v>
      </c>
      <c r="B46" s="2" t="s">
        <v>39060</v>
      </c>
      <c r="C46" s="2">
        <v>36.130000000000003</v>
      </c>
      <c r="D46" s="2">
        <v>3</v>
      </c>
      <c r="E46" s="2">
        <v>7.5</v>
      </c>
      <c r="F46" s="2">
        <v>1010.68</v>
      </c>
    </row>
    <row r="47" spans="1:6" x14ac:dyDescent="0.3">
      <c r="A47" s="2">
        <v>46</v>
      </c>
      <c r="B47" s="2" t="s">
        <v>39061</v>
      </c>
      <c r="C47" s="2">
        <v>36.11</v>
      </c>
      <c r="D47" s="2">
        <v>3</v>
      </c>
      <c r="E47" s="2">
        <v>7.5</v>
      </c>
      <c r="F47" s="2">
        <v>1010.69</v>
      </c>
    </row>
    <row r="48" spans="1:6" x14ac:dyDescent="0.3">
      <c r="A48" s="2">
        <v>47</v>
      </c>
      <c r="B48" s="2" t="s">
        <v>39062</v>
      </c>
      <c r="C48" s="2">
        <v>36.090000000000003</v>
      </c>
      <c r="D48" s="2">
        <v>3</v>
      </c>
      <c r="E48" s="2">
        <v>7.5</v>
      </c>
      <c r="F48" s="2">
        <v>1010.73</v>
      </c>
    </row>
    <row r="49" spans="1:6" x14ac:dyDescent="0.3">
      <c r="A49" s="2">
        <v>48</v>
      </c>
      <c r="B49" s="2" t="s">
        <v>39063</v>
      </c>
      <c r="C49" s="2">
        <v>36.06</v>
      </c>
      <c r="D49" s="2">
        <v>3</v>
      </c>
      <c r="E49" s="2">
        <v>7.5</v>
      </c>
      <c r="F49" s="2">
        <v>1010.66</v>
      </c>
    </row>
    <row r="50" spans="1:6" x14ac:dyDescent="0.3">
      <c r="A50" s="2">
        <v>49</v>
      </c>
      <c r="B50" s="2" t="s">
        <v>39064</v>
      </c>
      <c r="C50" s="2">
        <v>36.049999999999997</v>
      </c>
      <c r="D50" s="2">
        <v>3</v>
      </c>
      <c r="E50" s="2">
        <v>7.5</v>
      </c>
      <c r="F50" s="2">
        <v>1010.67</v>
      </c>
    </row>
    <row r="51" spans="1:6" x14ac:dyDescent="0.3">
      <c r="A51" s="2">
        <v>50</v>
      </c>
      <c r="B51" s="2" t="s">
        <v>39065</v>
      </c>
      <c r="C51" s="2">
        <v>36.04</v>
      </c>
      <c r="D51" s="2">
        <v>3</v>
      </c>
      <c r="E51" s="2">
        <v>7.5</v>
      </c>
      <c r="F51" s="2">
        <v>1010.7</v>
      </c>
    </row>
    <row r="52" spans="1:6" x14ac:dyDescent="0.3">
      <c r="A52" s="2">
        <v>51</v>
      </c>
      <c r="B52" s="2" t="s">
        <v>39066</v>
      </c>
      <c r="C52" s="2">
        <v>36.04</v>
      </c>
      <c r="D52" s="2">
        <v>3</v>
      </c>
      <c r="E52" s="2">
        <v>7.5</v>
      </c>
      <c r="F52" s="2">
        <v>1010.63</v>
      </c>
    </row>
    <row r="53" spans="1:6" x14ac:dyDescent="0.3">
      <c r="A53" s="2">
        <v>52</v>
      </c>
      <c r="B53" s="2" t="s">
        <v>39067</v>
      </c>
      <c r="C53" s="2">
        <v>36.04</v>
      </c>
      <c r="D53" s="2">
        <v>3</v>
      </c>
      <c r="E53" s="2">
        <v>7.5</v>
      </c>
      <c r="F53" s="2">
        <v>1010.63</v>
      </c>
    </row>
    <row r="54" spans="1:6" x14ac:dyDescent="0.3">
      <c r="A54" s="2">
        <v>53</v>
      </c>
      <c r="B54" s="2" t="s">
        <v>39068</v>
      </c>
      <c r="C54" s="2">
        <v>36.06</v>
      </c>
      <c r="D54" s="2">
        <v>3</v>
      </c>
      <c r="E54" s="2">
        <v>7.5</v>
      </c>
      <c r="F54" s="2">
        <v>1010.59</v>
      </c>
    </row>
    <row r="55" spans="1:6" x14ac:dyDescent="0.3">
      <c r="A55" s="2">
        <v>54</v>
      </c>
      <c r="B55" s="2" t="s">
        <v>39069</v>
      </c>
      <c r="C55" s="2">
        <v>36.06</v>
      </c>
      <c r="D55" s="2">
        <v>3</v>
      </c>
      <c r="E55" s="2">
        <v>7.5</v>
      </c>
      <c r="F55" s="2">
        <v>1010.57</v>
      </c>
    </row>
    <row r="56" spans="1:6" x14ac:dyDescent="0.3">
      <c r="A56" s="2">
        <v>55</v>
      </c>
      <c r="B56" s="2" t="s">
        <v>39070</v>
      </c>
      <c r="C56" s="2">
        <v>36.090000000000003</v>
      </c>
      <c r="D56" s="2">
        <v>3</v>
      </c>
      <c r="E56" s="2">
        <v>7.5</v>
      </c>
      <c r="F56" s="2">
        <v>1010.57</v>
      </c>
    </row>
    <row r="57" spans="1:6" x14ac:dyDescent="0.3">
      <c r="A57" s="2">
        <v>56</v>
      </c>
      <c r="B57" s="2" t="s">
        <v>39071</v>
      </c>
      <c r="C57" s="2">
        <v>36.11</v>
      </c>
      <c r="D57" s="2">
        <v>3</v>
      </c>
      <c r="E57" s="2">
        <v>7.5</v>
      </c>
      <c r="F57" s="2">
        <v>1010.53</v>
      </c>
    </row>
    <row r="58" spans="1:6" x14ac:dyDescent="0.3">
      <c r="A58" s="2">
        <v>57</v>
      </c>
      <c r="B58" s="2" t="s">
        <v>39072</v>
      </c>
      <c r="C58" s="2">
        <v>36.090000000000003</v>
      </c>
      <c r="D58" s="2">
        <v>3</v>
      </c>
      <c r="E58" s="2">
        <v>7.5</v>
      </c>
      <c r="F58" s="2">
        <v>1010.56</v>
      </c>
    </row>
    <row r="59" spans="1:6" x14ac:dyDescent="0.3">
      <c r="A59" s="2">
        <v>58</v>
      </c>
      <c r="B59" s="2" t="s">
        <v>39073</v>
      </c>
      <c r="C59" s="2">
        <v>36.07</v>
      </c>
      <c r="D59" s="2">
        <v>3</v>
      </c>
      <c r="E59" s="2">
        <v>7.5</v>
      </c>
      <c r="F59" s="2">
        <v>1010.55</v>
      </c>
    </row>
    <row r="60" spans="1:6" x14ac:dyDescent="0.3">
      <c r="A60" s="2">
        <v>59</v>
      </c>
      <c r="B60" s="2" t="s">
        <v>39074</v>
      </c>
      <c r="C60" s="2">
        <v>36.11</v>
      </c>
      <c r="D60" s="2">
        <v>3</v>
      </c>
      <c r="E60" s="2">
        <v>7.5</v>
      </c>
      <c r="F60" s="2">
        <v>1010.54</v>
      </c>
    </row>
    <row r="61" spans="1:6" x14ac:dyDescent="0.3">
      <c r="A61" s="2">
        <v>60</v>
      </c>
      <c r="B61" s="2" t="s">
        <v>39075</v>
      </c>
      <c r="C61" s="2">
        <v>36.11</v>
      </c>
      <c r="D61" s="2">
        <v>3</v>
      </c>
      <c r="E61" s="2">
        <v>7.5</v>
      </c>
      <c r="F61" s="2">
        <v>1010.55</v>
      </c>
    </row>
    <row r="62" spans="1:6" x14ac:dyDescent="0.3">
      <c r="A62" s="2">
        <v>61</v>
      </c>
      <c r="B62" s="2" t="s">
        <v>39076</v>
      </c>
      <c r="C62" s="2">
        <v>36.090000000000003</v>
      </c>
      <c r="D62" s="2">
        <v>3</v>
      </c>
      <c r="E62" s="2">
        <v>7.5</v>
      </c>
      <c r="F62" s="2">
        <v>1010.55</v>
      </c>
    </row>
    <row r="63" spans="1:6" x14ac:dyDescent="0.3">
      <c r="A63" s="2">
        <v>62</v>
      </c>
      <c r="B63" s="2" t="s">
        <v>39077</v>
      </c>
      <c r="C63" s="2">
        <v>36.07</v>
      </c>
      <c r="D63" s="2">
        <v>3</v>
      </c>
      <c r="E63" s="2">
        <v>7.5</v>
      </c>
      <c r="F63" s="2">
        <v>1010.51</v>
      </c>
    </row>
    <row r="64" spans="1:6" x14ac:dyDescent="0.3">
      <c r="A64" s="2">
        <v>63</v>
      </c>
      <c r="B64" s="2" t="s">
        <v>39078</v>
      </c>
      <c r="C64" s="2">
        <v>36.090000000000003</v>
      </c>
      <c r="D64" s="2">
        <v>3</v>
      </c>
      <c r="E64" s="2">
        <v>7.5</v>
      </c>
      <c r="F64" s="2">
        <v>1010.47</v>
      </c>
    </row>
    <row r="65" spans="1:6" x14ac:dyDescent="0.3">
      <c r="A65" s="2">
        <v>64</v>
      </c>
      <c r="B65" s="2" t="s">
        <v>39079</v>
      </c>
      <c r="C65" s="2">
        <v>36.07</v>
      </c>
      <c r="D65" s="2">
        <v>3</v>
      </c>
      <c r="E65" s="2">
        <v>7.5</v>
      </c>
      <c r="F65" s="2">
        <v>1010.43</v>
      </c>
    </row>
    <row r="66" spans="1:6" x14ac:dyDescent="0.3">
      <c r="A66" s="2">
        <v>65</v>
      </c>
      <c r="B66" s="2" t="s">
        <v>39080</v>
      </c>
      <c r="C66" s="2">
        <v>36.06</v>
      </c>
      <c r="D66" s="2">
        <v>3</v>
      </c>
      <c r="E66" s="2">
        <v>7.5</v>
      </c>
      <c r="F66" s="2">
        <v>1010.4</v>
      </c>
    </row>
    <row r="67" spans="1:6" x14ac:dyDescent="0.3">
      <c r="A67" s="2">
        <v>66</v>
      </c>
      <c r="B67" s="2" t="s">
        <v>39081</v>
      </c>
      <c r="C67" s="2">
        <v>36.06</v>
      </c>
      <c r="D67" s="2">
        <v>4</v>
      </c>
      <c r="E67" s="2">
        <v>7.5</v>
      </c>
      <c r="F67" s="2">
        <v>1010.38</v>
      </c>
    </row>
    <row r="68" spans="1:6" x14ac:dyDescent="0.3">
      <c r="A68" s="2">
        <v>67</v>
      </c>
      <c r="B68" s="2" t="s">
        <v>39082</v>
      </c>
      <c r="C68" s="2">
        <v>36.04</v>
      </c>
      <c r="D68" s="2">
        <v>4</v>
      </c>
      <c r="E68" s="2">
        <v>7.5</v>
      </c>
      <c r="F68" s="2">
        <v>1010.38</v>
      </c>
    </row>
    <row r="69" spans="1:6" x14ac:dyDescent="0.3">
      <c r="A69" s="2">
        <v>68</v>
      </c>
      <c r="B69" s="2" t="s">
        <v>39083</v>
      </c>
      <c r="C69" s="2">
        <v>36.04</v>
      </c>
      <c r="D69" s="2">
        <v>4</v>
      </c>
      <c r="E69" s="2">
        <v>7.5</v>
      </c>
      <c r="F69" s="2">
        <v>1010.35</v>
      </c>
    </row>
    <row r="70" spans="1:6" x14ac:dyDescent="0.3">
      <c r="A70" s="2">
        <v>69</v>
      </c>
      <c r="B70" s="2" t="s">
        <v>39084</v>
      </c>
      <c r="C70" s="2">
        <v>36.04</v>
      </c>
      <c r="D70" s="2">
        <v>4</v>
      </c>
      <c r="E70" s="2">
        <v>7.5</v>
      </c>
      <c r="F70" s="2">
        <v>1010.39</v>
      </c>
    </row>
    <row r="71" spans="1:6" x14ac:dyDescent="0.3">
      <c r="A71" s="2">
        <v>70</v>
      </c>
      <c r="B71" s="2" t="s">
        <v>39085</v>
      </c>
      <c r="C71" s="2">
        <v>36.04</v>
      </c>
      <c r="D71" s="2">
        <v>4</v>
      </c>
      <c r="E71" s="2">
        <v>7.5</v>
      </c>
      <c r="F71" s="2">
        <v>1010.28</v>
      </c>
    </row>
    <row r="72" spans="1:6" x14ac:dyDescent="0.3">
      <c r="A72" s="2">
        <v>71</v>
      </c>
      <c r="B72" s="2" t="s">
        <v>39086</v>
      </c>
      <c r="C72" s="2">
        <v>36.049999999999997</v>
      </c>
      <c r="D72" s="2">
        <v>4</v>
      </c>
      <c r="E72" s="2">
        <v>7.5</v>
      </c>
      <c r="F72" s="2">
        <v>1010.35</v>
      </c>
    </row>
    <row r="73" spans="1:6" x14ac:dyDescent="0.3">
      <c r="A73" s="2">
        <v>72</v>
      </c>
      <c r="B73" s="2" t="s">
        <v>39087</v>
      </c>
      <c r="C73" s="2">
        <v>36.04</v>
      </c>
      <c r="D73" s="2">
        <v>4</v>
      </c>
      <c r="E73" s="2">
        <v>7.5</v>
      </c>
      <c r="F73" s="2">
        <v>1010.33</v>
      </c>
    </row>
    <row r="74" spans="1:6" x14ac:dyDescent="0.3">
      <c r="A74" s="2">
        <v>73</v>
      </c>
      <c r="B74" s="2" t="s">
        <v>39088</v>
      </c>
      <c r="C74" s="2">
        <v>36.04</v>
      </c>
      <c r="D74" s="2">
        <v>3</v>
      </c>
      <c r="E74" s="2">
        <v>7.5</v>
      </c>
      <c r="F74" s="2">
        <v>1010.28</v>
      </c>
    </row>
    <row r="75" spans="1:6" x14ac:dyDescent="0.3">
      <c r="A75" s="2">
        <v>74</v>
      </c>
      <c r="B75" s="2" t="s">
        <v>39089</v>
      </c>
      <c r="C75" s="2">
        <v>36.04</v>
      </c>
      <c r="D75" s="2">
        <v>4</v>
      </c>
      <c r="E75" s="2">
        <v>7.5</v>
      </c>
      <c r="F75" s="2">
        <v>1010.29</v>
      </c>
    </row>
    <row r="76" spans="1:6" x14ac:dyDescent="0.3">
      <c r="A76" s="2">
        <v>75</v>
      </c>
      <c r="B76" s="2" t="s">
        <v>39090</v>
      </c>
      <c r="C76" s="2">
        <v>36.06</v>
      </c>
      <c r="D76" s="2">
        <v>4</v>
      </c>
      <c r="E76" s="2">
        <v>7.5</v>
      </c>
      <c r="F76" s="2">
        <v>1010.34</v>
      </c>
    </row>
    <row r="77" spans="1:6" x14ac:dyDescent="0.3">
      <c r="A77" s="2">
        <v>76</v>
      </c>
      <c r="B77" s="2" t="s">
        <v>39091</v>
      </c>
      <c r="C77" s="2">
        <v>36.090000000000003</v>
      </c>
      <c r="D77" s="2">
        <v>4</v>
      </c>
      <c r="E77" s="2">
        <v>7.5</v>
      </c>
      <c r="F77" s="2">
        <v>1010.34</v>
      </c>
    </row>
    <row r="78" spans="1:6" x14ac:dyDescent="0.3">
      <c r="A78" s="2">
        <v>77</v>
      </c>
      <c r="B78" s="2" t="s">
        <v>39092</v>
      </c>
      <c r="C78" s="2">
        <v>36.090000000000003</v>
      </c>
      <c r="D78" s="2">
        <v>4</v>
      </c>
      <c r="E78" s="2">
        <v>7.5</v>
      </c>
      <c r="F78" s="2">
        <v>1010.31</v>
      </c>
    </row>
    <row r="79" spans="1:6" x14ac:dyDescent="0.3">
      <c r="A79" s="2">
        <v>78</v>
      </c>
      <c r="B79" s="2" t="s">
        <v>39093</v>
      </c>
      <c r="C79" s="2">
        <v>36.090000000000003</v>
      </c>
      <c r="D79" s="2">
        <v>4</v>
      </c>
      <c r="E79" s="2">
        <v>7.5</v>
      </c>
      <c r="F79" s="2">
        <v>1010.38</v>
      </c>
    </row>
    <row r="80" spans="1:6" x14ac:dyDescent="0.3">
      <c r="A80" s="2">
        <v>79</v>
      </c>
      <c r="B80" s="2" t="s">
        <v>39094</v>
      </c>
      <c r="C80" s="2">
        <v>36.090000000000003</v>
      </c>
      <c r="D80" s="2">
        <v>4</v>
      </c>
      <c r="E80" s="2">
        <v>7.5</v>
      </c>
      <c r="F80" s="2">
        <v>1010.37</v>
      </c>
    </row>
    <row r="81" spans="1:6" x14ac:dyDescent="0.3">
      <c r="A81" s="2">
        <v>80</v>
      </c>
      <c r="B81" s="2" t="s">
        <v>39095</v>
      </c>
      <c r="C81" s="2">
        <v>36.11</v>
      </c>
      <c r="D81" s="2">
        <v>4</v>
      </c>
      <c r="E81" s="2">
        <v>7.5</v>
      </c>
      <c r="F81" s="2">
        <v>1010.37</v>
      </c>
    </row>
    <row r="82" spans="1:6" x14ac:dyDescent="0.3">
      <c r="A82" s="2">
        <v>81</v>
      </c>
      <c r="B82" s="2" t="s">
        <v>39096</v>
      </c>
      <c r="C82" s="2">
        <v>36.090000000000003</v>
      </c>
      <c r="D82" s="2">
        <v>4</v>
      </c>
      <c r="E82" s="2">
        <v>7.5</v>
      </c>
      <c r="F82" s="2">
        <v>1010.35</v>
      </c>
    </row>
    <row r="83" spans="1:6" x14ac:dyDescent="0.3">
      <c r="A83" s="2">
        <v>82</v>
      </c>
      <c r="B83" s="2" t="s">
        <v>39097</v>
      </c>
      <c r="C83" s="2">
        <v>36.14</v>
      </c>
      <c r="D83" s="2">
        <v>4</v>
      </c>
      <c r="E83" s="2">
        <v>7.5</v>
      </c>
      <c r="F83" s="2">
        <v>1010.38</v>
      </c>
    </row>
    <row r="84" spans="1:6" x14ac:dyDescent="0.3">
      <c r="A84" s="2">
        <v>83</v>
      </c>
      <c r="B84" s="2" t="s">
        <v>39098</v>
      </c>
      <c r="C84" s="2">
        <v>36.14</v>
      </c>
      <c r="D84" s="2">
        <v>4</v>
      </c>
      <c r="E84" s="2">
        <v>7.5</v>
      </c>
      <c r="F84" s="2">
        <v>1010.37</v>
      </c>
    </row>
    <row r="85" spans="1:6" x14ac:dyDescent="0.3">
      <c r="A85" s="2">
        <v>84</v>
      </c>
      <c r="B85" s="2" t="s">
        <v>39099</v>
      </c>
      <c r="C85" s="2">
        <v>36.14</v>
      </c>
      <c r="D85" s="2">
        <v>4</v>
      </c>
      <c r="E85" s="2">
        <v>7.5</v>
      </c>
      <c r="F85" s="2">
        <v>1010.41</v>
      </c>
    </row>
    <row r="86" spans="1:6" x14ac:dyDescent="0.3">
      <c r="A86" s="2">
        <v>85</v>
      </c>
      <c r="B86" s="2" t="s">
        <v>39100</v>
      </c>
      <c r="C86" s="2">
        <v>36.130000000000003</v>
      </c>
      <c r="D86" s="2">
        <v>4</v>
      </c>
      <c r="E86" s="2">
        <v>7.5</v>
      </c>
      <c r="F86" s="2">
        <v>1010.4</v>
      </c>
    </row>
    <row r="87" spans="1:6" x14ac:dyDescent="0.3">
      <c r="A87" s="2">
        <v>86</v>
      </c>
      <c r="B87" s="2" t="s">
        <v>39101</v>
      </c>
      <c r="C87" s="2">
        <v>36.130000000000003</v>
      </c>
      <c r="D87" s="2">
        <v>4</v>
      </c>
      <c r="E87" s="2">
        <v>7.5</v>
      </c>
      <c r="F87" s="2">
        <v>1010.38</v>
      </c>
    </row>
    <row r="88" spans="1:6" x14ac:dyDescent="0.3">
      <c r="A88" s="2">
        <v>87</v>
      </c>
      <c r="B88" s="2" t="s">
        <v>39102</v>
      </c>
      <c r="C88" s="2">
        <v>36.14</v>
      </c>
      <c r="D88" s="2">
        <v>4</v>
      </c>
      <c r="E88" s="2">
        <v>7.5</v>
      </c>
      <c r="F88" s="2">
        <v>1010.36</v>
      </c>
    </row>
    <row r="89" spans="1:6" x14ac:dyDescent="0.3">
      <c r="A89" s="2">
        <v>88</v>
      </c>
      <c r="B89" s="2" t="s">
        <v>39103</v>
      </c>
      <c r="C89" s="2">
        <v>36.130000000000003</v>
      </c>
      <c r="D89" s="2">
        <v>4</v>
      </c>
      <c r="E89" s="2">
        <v>7.5</v>
      </c>
      <c r="F89" s="2">
        <v>1010.36</v>
      </c>
    </row>
    <row r="90" spans="1:6" x14ac:dyDescent="0.3">
      <c r="A90" s="2">
        <v>89</v>
      </c>
      <c r="B90" s="2" t="s">
        <v>39104</v>
      </c>
      <c r="C90" s="2">
        <v>36.130000000000003</v>
      </c>
      <c r="D90" s="2">
        <v>4</v>
      </c>
      <c r="E90" s="2">
        <v>7.5</v>
      </c>
      <c r="F90" s="2">
        <v>1010.41</v>
      </c>
    </row>
    <row r="91" spans="1:6" x14ac:dyDescent="0.3">
      <c r="A91" s="2">
        <v>90</v>
      </c>
      <c r="B91" s="2" t="s">
        <v>39105</v>
      </c>
      <c r="C91" s="2">
        <v>36.14</v>
      </c>
      <c r="D91" s="2">
        <v>4</v>
      </c>
      <c r="E91" s="2">
        <v>7.5</v>
      </c>
      <c r="F91" s="2">
        <v>1010.39</v>
      </c>
    </row>
    <row r="92" spans="1:6" x14ac:dyDescent="0.3">
      <c r="A92" s="2">
        <v>91</v>
      </c>
      <c r="B92" s="2" t="s">
        <v>39106</v>
      </c>
      <c r="C92" s="2">
        <v>36.130000000000003</v>
      </c>
      <c r="D92" s="2">
        <v>4</v>
      </c>
      <c r="E92" s="2">
        <v>7.5</v>
      </c>
      <c r="F92" s="2">
        <v>1010.39</v>
      </c>
    </row>
    <row r="93" spans="1:6" x14ac:dyDescent="0.3">
      <c r="A93" s="2">
        <v>92</v>
      </c>
      <c r="B93" s="2" t="s">
        <v>39107</v>
      </c>
      <c r="C93" s="2">
        <v>36.130000000000003</v>
      </c>
      <c r="D93" s="2">
        <v>4</v>
      </c>
      <c r="E93" s="2">
        <v>7.5</v>
      </c>
      <c r="F93" s="2">
        <v>1010.35</v>
      </c>
    </row>
    <row r="94" spans="1:6" x14ac:dyDescent="0.3">
      <c r="A94" s="2">
        <v>93</v>
      </c>
      <c r="B94" s="2" t="s">
        <v>39108</v>
      </c>
      <c r="C94" s="2">
        <v>36.159999999999997</v>
      </c>
      <c r="D94" s="2">
        <v>4</v>
      </c>
      <c r="E94" s="2">
        <v>7.5</v>
      </c>
      <c r="F94" s="2">
        <v>1010.37</v>
      </c>
    </row>
    <row r="95" spans="1:6" x14ac:dyDescent="0.3">
      <c r="A95" s="2">
        <v>94</v>
      </c>
      <c r="B95" s="2" t="s">
        <v>39109</v>
      </c>
      <c r="C95" s="2">
        <v>36.130000000000003</v>
      </c>
      <c r="D95" s="2">
        <v>4</v>
      </c>
      <c r="E95" s="2">
        <v>7.5</v>
      </c>
      <c r="F95" s="2">
        <v>1010.38</v>
      </c>
    </row>
    <row r="96" spans="1:6" x14ac:dyDescent="0.3">
      <c r="A96" s="2">
        <v>95</v>
      </c>
      <c r="B96" s="2" t="s">
        <v>39110</v>
      </c>
      <c r="C96" s="2">
        <v>36.130000000000003</v>
      </c>
      <c r="D96" s="2">
        <v>4</v>
      </c>
      <c r="E96" s="2">
        <v>7.5</v>
      </c>
      <c r="F96" s="2">
        <v>1010.38</v>
      </c>
    </row>
    <row r="97" spans="1:6" x14ac:dyDescent="0.3">
      <c r="A97" s="2">
        <v>96</v>
      </c>
      <c r="B97" s="2" t="s">
        <v>39111</v>
      </c>
      <c r="C97" s="2">
        <v>36.11</v>
      </c>
      <c r="D97" s="2">
        <v>4</v>
      </c>
      <c r="E97" s="2">
        <v>7.5</v>
      </c>
      <c r="F97" s="2">
        <v>1010.35</v>
      </c>
    </row>
    <row r="98" spans="1:6" x14ac:dyDescent="0.3">
      <c r="A98" s="2">
        <v>97</v>
      </c>
      <c r="B98" s="2" t="s">
        <v>39112</v>
      </c>
      <c r="C98" s="2">
        <v>36.130000000000003</v>
      </c>
      <c r="D98" s="2">
        <v>4</v>
      </c>
      <c r="E98" s="2">
        <v>7.5</v>
      </c>
      <c r="F98" s="2">
        <v>1010.32</v>
      </c>
    </row>
    <row r="99" spans="1:6" x14ac:dyDescent="0.3">
      <c r="A99" s="2">
        <v>98</v>
      </c>
      <c r="B99" s="2" t="s">
        <v>39113</v>
      </c>
      <c r="C99" s="2">
        <v>36.11</v>
      </c>
      <c r="D99" s="2">
        <v>4</v>
      </c>
      <c r="E99" s="2">
        <v>7.5</v>
      </c>
      <c r="F99" s="2">
        <v>1010.33</v>
      </c>
    </row>
    <row r="100" spans="1:6" x14ac:dyDescent="0.3">
      <c r="A100" s="2">
        <v>99</v>
      </c>
      <c r="B100" s="2" t="s">
        <v>39114</v>
      </c>
      <c r="C100" s="2">
        <v>36.11</v>
      </c>
      <c r="D100" s="2">
        <v>4</v>
      </c>
      <c r="E100" s="2">
        <v>7.5</v>
      </c>
      <c r="F100" s="2">
        <v>1010.3</v>
      </c>
    </row>
    <row r="101" spans="1:6" x14ac:dyDescent="0.3">
      <c r="A101" s="2">
        <v>100</v>
      </c>
      <c r="B101" s="2" t="s">
        <v>39115</v>
      </c>
      <c r="C101" s="2">
        <v>36.11</v>
      </c>
      <c r="D101" s="2">
        <v>4</v>
      </c>
      <c r="E101" s="2">
        <v>7.5</v>
      </c>
      <c r="F101" s="2">
        <v>1010.34</v>
      </c>
    </row>
    <row r="102" spans="1:6" x14ac:dyDescent="0.3">
      <c r="A102" s="2">
        <v>101</v>
      </c>
      <c r="B102" s="2" t="s">
        <v>39116</v>
      </c>
      <c r="C102" s="2">
        <v>36.130000000000003</v>
      </c>
      <c r="D102" s="2">
        <v>4</v>
      </c>
      <c r="E102" s="2">
        <v>7.5</v>
      </c>
      <c r="F102" s="2">
        <v>1010.32</v>
      </c>
    </row>
    <row r="103" spans="1:6" x14ac:dyDescent="0.3">
      <c r="A103" s="2">
        <v>102</v>
      </c>
      <c r="B103" s="2" t="s">
        <v>39117</v>
      </c>
      <c r="C103" s="2">
        <v>36.11</v>
      </c>
      <c r="D103" s="2">
        <v>4</v>
      </c>
      <c r="E103" s="2">
        <v>7.5</v>
      </c>
      <c r="F103" s="2">
        <v>1010.33</v>
      </c>
    </row>
    <row r="104" spans="1:6" x14ac:dyDescent="0.3">
      <c r="A104" s="2">
        <v>103</v>
      </c>
      <c r="B104" s="2" t="s">
        <v>39118</v>
      </c>
      <c r="C104" s="2">
        <v>36.11</v>
      </c>
      <c r="D104" s="2">
        <v>4</v>
      </c>
      <c r="E104" s="2">
        <v>7.5</v>
      </c>
      <c r="F104" s="2">
        <v>1010.31</v>
      </c>
    </row>
    <row r="105" spans="1:6" x14ac:dyDescent="0.3">
      <c r="A105" s="2">
        <v>104</v>
      </c>
      <c r="B105" s="2" t="s">
        <v>39119</v>
      </c>
      <c r="C105" s="2">
        <v>36.11</v>
      </c>
      <c r="D105" s="2">
        <v>4</v>
      </c>
      <c r="E105" s="2">
        <v>7.5</v>
      </c>
      <c r="F105" s="2">
        <v>1010.32</v>
      </c>
    </row>
    <row r="106" spans="1:6" x14ac:dyDescent="0.3">
      <c r="A106" s="2">
        <v>105</v>
      </c>
      <c r="B106" s="2" t="s">
        <v>39120</v>
      </c>
      <c r="C106" s="2">
        <v>36.14</v>
      </c>
      <c r="D106" s="2">
        <v>4</v>
      </c>
      <c r="E106" s="2">
        <v>7.5</v>
      </c>
      <c r="F106" s="2">
        <v>1010.28</v>
      </c>
    </row>
    <row r="107" spans="1:6" x14ac:dyDescent="0.3">
      <c r="A107" s="2">
        <v>106</v>
      </c>
      <c r="B107" s="2" t="s">
        <v>39121</v>
      </c>
      <c r="C107" s="2">
        <v>36.15</v>
      </c>
      <c r="D107" s="2">
        <v>4</v>
      </c>
      <c r="E107" s="2">
        <v>7.5</v>
      </c>
      <c r="F107" s="2">
        <v>1010.27</v>
      </c>
    </row>
    <row r="108" spans="1:6" x14ac:dyDescent="0.3">
      <c r="A108" s="2">
        <v>107</v>
      </c>
      <c r="B108" s="2" t="s">
        <v>39122</v>
      </c>
      <c r="C108" s="2">
        <v>36.15</v>
      </c>
      <c r="D108" s="2">
        <v>4</v>
      </c>
      <c r="E108" s="2">
        <v>7.5</v>
      </c>
      <c r="F108" s="2">
        <v>1010.26</v>
      </c>
    </row>
    <row r="109" spans="1:6" x14ac:dyDescent="0.3">
      <c r="A109" s="2">
        <v>108</v>
      </c>
      <c r="B109" s="2" t="s">
        <v>39123</v>
      </c>
      <c r="C109" s="2">
        <v>36.15</v>
      </c>
      <c r="D109" s="2">
        <v>4</v>
      </c>
      <c r="E109" s="2">
        <v>7.5</v>
      </c>
      <c r="F109" s="2">
        <v>1010.25</v>
      </c>
    </row>
    <row r="110" spans="1:6" x14ac:dyDescent="0.3">
      <c r="A110" s="2">
        <v>109</v>
      </c>
      <c r="B110" s="2" t="s">
        <v>39124</v>
      </c>
      <c r="C110" s="2">
        <v>36.25</v>
      </c>
      <c r="D110" s="2">
        <v>3</v>
      </c>
      <c r="E110" s="2">
        <v>7.5</v>
      </c>
      <c r="F110" s="2">
        <v>1010.15</v>
      </c>
    </row>
    <row r="111" spans="1:6" x14ac:dyDescent="0.3">
      <c r="A111" s="2">
        <v>110</v>
      </c>
      <c r="B111" s="2" t="s">
        <v>39125</v>
      </c>
      <c r="C111" s="2">
        <v>36.18</v>
      </c>
      <c r="D111" s="2">
        <v>4</v>
      </c>
      <c r="E111" s="2">
        <v>7.5</v>
      </c>
      <c r="F111" s="2">
        <v>1010.2</v>
      </c>
    </row>
    <row r="112" spans="1:6" x14ac:dyDescent="0.3">
      <c r="A112" s="2">
        <v>111</v>
      </c>
      <c r="B112" s="2" t="s">
        <v>39126</v>
      </c>
      <c r="C112" s="2">
        <v>36.14</v>
      </c>
      <c r="D112" s="2">
        <v>4</v>
      </c>
      <c r="E112" s="2">
        <v>7.5</v>
      </c>
      <c r="F112" s="2">
        <v>1010.12</v>
      </c>
    </row>
    <row r="113" spans="1:6" x14ac:dyDescent="0.3">
      <c r="A113" s="2">
        <v>112</v>
      </c>
      <c r="B113" s="2" t="s">
        <v>39127</v>
      </c>
      <c r="C113" s="2">
        <v>36.15</v>
      </c>
      <c r="D113" s="2">
        <v>4</v>
      </c>
      <c r="E113" s="2">
        <v>7.5</v>
      </c>
      <c r="F113" s="2">
        <v>1010.11</v>
      </c>
    </row>
    <row r="114" spans="1:6" x14ac:dyDescent="0.3">
      <c r="A114" s="2">
        <v>113</v>
      </c>
      <c r="B114" s="2" t="s">
        <v>39128</v>
      </c>
      <c r="C114" s="2">
        <v>36.18</v>
      </c>
      <c r="D114" s="2">
        <v>4</v>
      </c>
      <c r="E114" s="2">
        <v>7.5</v>
      </c>
      <c r="F114" s="2">
        <v>1010.04</v>
      </c>
    </row>
    <row r="115" spans="1:6" x14ac:dyDescent="0.3">
      <c r="A115" s="2">
        <v>114</v>
      </c>
      <c r="B115" s="2" t="s">
        <v>39129</v>
      </c>
      <c r="C115" s="2">
        <v>36.18</v>
      </c>
      <c r="D115" s="2">
        <v>4</v>
      </c>
      <c r="E115" s="2">
        <v>7.5</v>
      </c>
      <c r="F115" s="2">
        <v>1010.05</v>
      </c>
    </row>
    <row r="116" spans="1:6" x14ac:dyDescent="0.3">
      <c r="A116" s="2">
        <v>115</v>
      </c>
      <c r="B116" s="2" t="s">
        <v>39130</v>
      </c>
      <c r="C116" s="2">
        <v>36.14</v>
      </c>
      <c r="D116" s="2">
        <v>4</v>
      </c>
      <c r="E116" s="2">
        <v>7.5</v>
      </c>
      <c r="F116" s="2">
        <v>1010.07</v>
      </c>
    </row>
    <row r="117" spans="1:6" x14ac:dyDescent="0.3">
      <c r="A117" s="2">
        <v>116</v>
      </c>
      <c r="B117" s="2" t="s">
        <v>39131</v>
      </c>
      <c r="C117" s="2">
        <v>36.130000000000003</v>
      </c>
      <c r="D117" s="2">
        <v>4</v>
      </c>
      <c r="E117" s="2">
        <v>7.5</v>
      </c>
      <c r="F117" s="2">
        <v>1010.05</v>
      </c>
    </row>
    <row r="118" spans="1:6" x14ac:dyDescent="0.3">
      <c r="A118" s="2">
        <v>117</v>
      </c>
      <c r="B118" s="2" t="s">
        <v>39132</v>
      </c>
      <c r="C118" s="2">
        <v>36.130000000000003</v>
      </c>
      <c r="D118" s="2">
        <v>4</v>
      </c>
      <c r="E118" s="2">
        <v>7.5</v>
      </c>
      <c r="F118" s="2">
        <v>1010.04</v>
      </c>
    </row>
    <row r="119" spans="1:6" x14ac:dyDescent="0.3">
      <c r="A119" s="2">
        <v>118</v>
      </c>
      <c r="B119" s="2" t="s">
        <v>39133</v>
      </c>
      <c r="C119" s="2">
        <v>36.15</v>
      </c>
      <c r="D119" s="2">
        <v>3</v>
      </c>
      <c r="E119" s="2">
        <v>7.5</v>
      </c>
      <c r="F119" s="2">
        <v>1010.07</v>
      </c>
    </row>
    <row r="120" spans="1:6" x14ac:dyDescent="0.3">
      <c r="A120" s="2">
        <v>119</v>
      </c>
      <c r="B120" s="2" t="s">
        <v>39134</v>
      </c>
      <c r="C120" s="2">
        <v>36.18</v>
      </c>
      <c r="D120" s="2">
        <v>3</v>
      </c>
      <c r="E120" s="2">
        <v>7.5</v>
      </c>
      <c r="F120" s="2">
        <v>1010.03</v>
      </c>
    </row>
    <row r="121" spans="1:6" x14ac:dyDescent="0.3">
      <c r="A121" s="2">
        <v>120</v>
      </c>
      <c r="B121" s="2" t="s">
        <v>39135</v>
      </c>
      <c r="C121" s="2">
        <v>36.18</v>
      </c>
      <c r="D121" s="2">
        <v>3</v>
      </c>
      <c r="E121" s="2">
        <v>7.5</v>
      </c>
      <c r="F121" s="2">
        <v>1010.06</v>
      </c>
    </row>
    <row r="122" spans="1:6" x14ac:dyDescent="0.3">
      <c r="A122" s="2">
        <v>121</v>
      </c>
      <c r="B122" s="2" t="s">
        <v>39136</v>
      </c>
      <c r="C122" s="2">
        <v>36.159999999999997</v>
      </c>
      <c r="D122" s="2">
        <v>3</v>
      </c>
      <c r="E122" s="2">
        <v>7.5</v>
      </c>
      <c r="F122" s="2">
        <v>1010.04</v>
      </c>
    </row>
    <row r="123" spans="1:6" x14ac:dyDescent="0.3">
      <c r="A123" s="2">
        <v>122</v>
      </c>
      <c r="B123" s="2" t="s">
        <v>39137</v>
      </c>
      <c r="C123" s="2">
        <v>36.159999999999997</v>
      </c>
      <c r="D123" s="2">
        <v>3</v>
      </c>
      <c r="E123" s="2">
        <v>7.5</v>
      </c>
      <c r="F123" s="2">
        <v>1010.06</v>
      </c>
    </row>
    <row r="124" spans="1:6" x14ac:dyDescent="0.3">
      <c r="A124" s="2">
        <v>123</v>
      </c>
      <c r="B124" s="2" t="s">
        <v>39138</v>
      </c>
      <c r="C124" s="2">
        <v>36.15</v>
      </c>
      <c r="D124" s="2">
        <v>3</v>
      </c>
      <c r="E124" s="2">
        <v>7.5</v>
      </c>
      <c r="F124" s="2">
        <v>1010.05</v>
      </c>
    </row>
    <row r="125" spans="1:6" x14ac:dyDescent="0.3">
      <c r="A125" s="2">
        <v>124</v>
      </c>
      <c r="B125" s="2" t="s">
        <v>39139</v>
      </c>
      <c r="C125" s="2">
        <v>36.18</v>
      </c>
      <c r="D125" s="2">
        <v>3</v>
      </c>
      <c r="E125" s="2">
        <v>7.5</v>
      </c>
      <c r="F125" s="2">
        <v>1010.07</v>
      </c>
    </row>
    <row r="126" spans="1:6" x14ac:dyDescent="0.3">
      <c r="A126" s="2">
        <v>125</v>
      </c>
      <c r="B126" s="2" t="s">
        <v>39140</v>
      </c>
      <c r="C126" s="2">
        <v>36.200000000000003</v>
      </c>
      <c r="D126" s="2">
        <v>3</v>
      </c>
      <c r="E126" s="2">
        <v>7.5</v>
      </c>
      <c r="F126" s="2">
        <v>1010.04</v>
      </c>
    </row>
    <row r="127" spans="1:6" x14ac:dyDescent="0.3">
      <c r="A127" s="2">
        <v>126</v>
      </c>
      <c r="B127" s="2" t="s">
        <v>39141</v>
      </c>
      <c r="C127" s="2">
        <v>36.18</v>
      </c>
      <c r="D127" s="2">
        <v>3</v>
      </c>
      <c r="E127" s="2">
        <v>7.5</v>
      </c>
      <c r="F127" s="2">
        <v>1010.08</v>
      </c>
    </row>
    <row r="128" spans="1:6" x14ac:dyDescent="0.3">
      <c r="A128" s="2">
        <v>127</v>
      </c>
      <c r="B128" s="2" t="s">
        <v>39142</v>
      </c>
      <c r="C128" s="2">
        <v>36.229999999999997</v>
      </c>
      <c r="D128" s="2">
        <v>3</v>
      </c>
      <c r="E128" s="2">
        <v>7.5</v>
      </c>
      <c r="F128" s="2">
        <v>1010.1</v>
      </c>
    </row>
    <row r="129" spans="1:6" x14ac:dyDescent="0.3">
      <c r="A129" s="2">
        <v>128</v>
      </c>
      <c r="B129" s="2" t="s">
        <v>39143</v>
      </c>
      <c r="C129" s="2">
        <v>36.18</v>
      </c>
      <c r="D129" s="2">
        <v>3</v>
      </c>
      <c r="E129" s="2">
        <v>7.5</v>
      </c>
      <c r="F129" s="2">
        <v>1010.09</v>
      </c>
    </row>
    <row r="130" spans="1:6" x14ac:dyDescent="0.3">
      <c r="A130" s="2">
        <v>129</v>
      </c>
      <c r="B130" s="2" t="s">
        <v>39144</v>
      </c>
      <c r="C130" s="2">
        <v>36.29</v>
      </c>
      <c r="D130" s="2">
        <v>3</v>
      </c>
      <c r="E130" s="2">
        <v>7.5</v>
      </c>
      <c r="F130" s="2">
        <v>1010.13</v>
      </c>
    </row>
    <row r="131" spans="1:6" x14ac:dyDescent="0.3">
      <c r="A131" s="2">
        <v>130</v>
      </c>
      <c r="B131" s="2" t="s">
        <v>39145</v>
      </c>
      <c r="C131" s="2">
        <v>36.21</v>
      </c>
      <c r="D131" s="2">
        <v>3</v>
      </c>
      <c r="E131" s="2">
        <v>7.4</v>
      </c>
      <c r="F131" s="2">
        <v>1010.1</v>
      </c>
    </row>
    <row r="132" spans="1:6" x14ac:dyDescent="0.3">
      <c r="A132" s="2">
        <v>131</v>
      </c>
      <c r="B132" s="2" t="s">
        <v>39146</v>
      </c>
      <c r="C132" s="2">
        <v>36.21</v>
      </c>
      <c r="D132" s="2">
        <v>3</v>
      </c>
      <c r="E132" s="2">
        <v>7.5</v>
      </c>
      <c r="F132" s="2">
        <v>1010.11</v>
      </c>
    </row>
    <row r="133" spans="1:6" x14ac:dyDescent="0.3">
      <c r="A133" s="2">
        <v>132</v>
      </c>
      <c r="B133" s="2" t="s">
        <v>39147</v>
      </c>
      <c r="C133" s="2">
        <v>36.21</v>
      </c>
      <c r="D133" s="2">
        <v>3</v>
      </c>
      <c r="E133" s="2">
        <v>7.5</v>
      </c>
      <c r="F133" s="2">
        <v>1010.12</v>
      </c>
    </row>
    <row r="134" spans="1:6" x14ac:dyDescent="0.3">
      <c r="A134" s="2">
        <v>133</v>
      </c>
      <c r="B134" s="2" t="s">
        <v>39148</v>
      </c>
      <c r="C134" s="2">
        <v>36.200000000000003</v>
      </c>
      <c r="D134" s="2">
        <v>3</v>
      </c>
      <c r="E134" s="2">
        <v>7.5</v>
      </c>
      <c r="F134" s="2">
        <v>1010.1</v>
      </c>
    </row>
    <row r="135" spans="1:6" x14ac:dyDescent="0.3">
      <c r="A135" s="2">
        <v>134</v>
      </c>
      <c r="B135" s="2" t="s">
        <v>39149</v>
      </c>
      <c r="C135" s="2">
        <v>36.18</v>
      </c>
      <c r="D135" s="2">
        <v>3</v>
      </c>
      <c r="E135" s="2">
        <v>7.5</v>
      </c>
      <c r="F135" s="2">
        <v>1010.07</v>
      </c>
    </row>
    <row r="136" spans="1:6" x14ac:dyDescent="0.3">
      <c r="A136" s="2">
        <v>135</v>
      </c>
      <c r="B136" s="2" t="s">
        <v>39150</v>
      </c>
      <c r="C136" s="2">
        <v>36.200000000000003</v>
      </c>
      <c r="D136" s="2">
        <v>3</v>
      </c>
      <c r="E136" s="2">
        <v>7.5</v>
      </c>
      <c r="F136" s="2">
        <v>1010.12</v>
      </c>
    </row>
    <row r="137" spans="1:6" x14ac:dyDescent="0.3">
      <c r="A137" s="2">
        <v>136</v>
      </c>
      <c r="B137" s="2" t="s">
        <v>39151</v>
      </c>
      <c r="C137" s="2">
        <v>36.200000000000003</v>
      </c>
      <c r="D137" s="2">
        <v>3</v>
      </c>
      <c r="E137" s="2">
        <v>7.5</v>
      </c>
      <c r="F137" s="2">
        <v>1010.1</v>
      </c>
    </row>
    <row r="138" spans="1:6" x14ac:dyDescent="0.3">
      <c r="A138" s="2">
        <v>137</v>
      </c>
      <c r="B138" s="2" t="s">
        <v>39152</v>
      </c>
      <c r="C138" s="2">
        <v>36.200000000000003</v>
      </c>
      <c r="D138" s="2">
        <v>3</v>
      </c>
      <c r="E138" s="2">
        <v>7.5</v>
      </c>
      <c r="F138" s="2">
        <v>1010.04</v>
      </c>
    </row>
    <row r="139" spans="1:6" x14ac:dyDescent="0.3">
      <c r="A139" s="2">
        <v>138</v>
      </c>
      <c r="B139" s="2" t="s">
        <v>39153</v>
      </c>
      <c r="C139" s="2">
        <v>36.200000000000003</v>
      </c>
      <c r="D139" s="2">
        <v>3</v>
      </c>
      <c r="E139" s="2">
        <v>7.5</v>
      </c>
      <c r="F139" s="2">
        <v>1010.08</v>
      </c>
    </row>
    <row r="140" spans="1:6" x14ac:dyDescent="0.3">
      <c r="A140" s="2">
        <v>139</v>
      </c>
      <c r="B140" s="2" t="s">
        <v>39154</v>
      </c>
      <c r="C140" s="2">
        <v>36.200000000000003</v>
      </c>
      <c r="D140" s="2">
        <v>3</v>
      </c>
      <c r="E140" s="2">
        <v>7.5</v>
      </c>
      <c r="F140" s="2">
        <v>1010.05</v>
      </c>
    </row>
    <row r="141" spans="1:6" x14ac:dyDescent="0.3">
      <c r="A141" s="2">
        <v>140</v>
      </c>
      <c r="B141" s="2" t="s">
        <v>39155</v>
      </c>
      <c r="C141" s="2">
        <v>36.21</v>
      </c>
      <c r="D141" s="2">
        <v>3</v>
      </c>
      <c r="E141" s="2">
        <v>7.5</v>
      </c>
      <c r="F141" s="2">
        <v>1010.07</v>
      </c>
    </row>
    <row r="142" spans="1:6" x14ac:dyDescent="0.3">
      <c r="A142" s="2">
        <v>141</v>
      </c>
      <c r="B142" s="2" t="s">
        <v>39156</v>
      </c>
      <c r="C142" s="2">
        <v>36.229999999999997</v>
      </c>
      <c r="D142" s="2">
        <v>3</v>
      </c>
      <c r="E142" s="2">
        <v>7.5</v>
      </c>
      <c r="F142" s="2">
        <v>1010.08</v>
      </c>
    </row>
    <row r="143" spans="1:6" x14ac:dyDescent="0.3">
      <c r="A143" s="2">
        <v>142</v>
      </c>
      <c r="B143" s="2" t="s">
        <v>39157</v>
      </c>
      <c r="C143" s="2">
        <v>36.21</v>
      </c>
      <c r="D143" s="2">
        <v>3</v>
      </c>
      <c r="E143" s="2">
        <v>7.5</v>
      </c>
      <c r="F143" s="2">
        <v>1010.08</v>
      </c>
    </row>
    <row r="144" spans="1:6" x14ac:dyDescent="0.3">
      <c r="A144" s="2">
        <v>143</v>
      </c>
      <c r="B144" s="2" t="s">
        <v>39158</v>
      </c>
      <c r="C144" s="2">
        <v>36.21</v>
      </c>
      <c r="D144" s="2">
        <v>3</v>
      </c>
      <c r="E144" s="2">
        <v>7.5</v>
      </c>
      <c r="F144" s="2">
        <v>1010.07</v>
      </c>
    </row>
    <row r="145" spans="1:6" x14ac:dyDescent="0.3">
      <c r="A145" s="2">
        <v>144</v>
      </c>
      <c r="B145" s="2" t="s">
        <v>39159</v>
      </c>
      <c r="C145" s="2">
        <v>36.21</v>
      </c>
      <c r="D145" s="2">
        <v>3</v>
      </c>
      <c r="E145" s="2">
        <v>7.5</v>
      </c>
      <c r="F145" s="2">
        <v>1010.08</v>
      </c>
    </row>
    <row r="146" spans="1:6" x14ac:dyDescent="0.3">
      <c r="A146" s="2">
        <v>145</v>
      </c>
      <c r="B146" s="2" t="s">
        <v>39160</v>
      </c>
      <c r="C146" s="2">
        <v>36.21</v>
      </c>
      <c r="D146" s="2">
        <v>3</v>
      </c>
      <c r="E146" s="2">
        <v>7.5</v>
      </c>
      <c r="F146" s="2">
        <v>1010.06</v>
      </c>
    </row>
    <row r="147" spans="1:6" x14ac:dyDescent="0.3">
      <c r="A147" s="2">
        <v>146</v>
      </c>
      <c r="B147" s="2" t="s">
        <v>39161</v>
      </c>
      <c r="C147" s="2">
        <v>36.200000000000003</v>
      </c>
      <c r="D147" s="2">
        <v>3</v>
      </c>
      <c r="E147" s="2">
        <v>7.5</v>
      </c>
      <c r="F147" s="2">
        <v>1010.05</v>
      </c>
    </row>
    <row r="148" spans="1:6" x14ac:dyDescent="0.3">
      <c r="A148" s="2">
        <v>147</v>
      </c>
      <c r="B148" s="2" t="s">
        <v>39162</v>
      </c>
      <c r="C148" s="2">
        <v>36.18</v>
      </c>
      <c r="D148" s="2">
        <v>3</v>
      </c>
      <c r="E148" s="2">
        <v>7.5</v>
      </c>
      <c r="F148" s="2">
        <v>1010.06</v>
      </c>
    </row>
    <row r="149" spans="1:6" x14ac:dyDescent="0.3">
      <c r="A149" s="2">
        <v>148</v>
      </c>
      <c r="B149" s="2" t="s">
        <v>39163</v>
      </c>
      <c r="C149" s="2">
        <v>36.18</v>
      </c>
      <c r="D149" s="2">
        <v>3</v>
      </c>
      <c r="E149" s="2">
        <v>7.5</v>
      </c>
      <c r="F149" s="2">
        <v>1010.02</v>
      </c>
    </row>
    <row r="150" spans="1:6" x14ac:dyDescent="0.3">
      <c r="A150" s="2">
        <v>149</v>
      </c>
      <c r="B150" s="2" t="s">
        <v>39164</v>
      </c>
      <c r="C150" s="2">
        <v>36.18</v>
      </c>
      <c r="D150" s="2">
        <v>3</v>
      </c>
      <c r="E150" s="2">
        <v>7.5</v>
      </c>
      <c r="F150" s="2">
        <v>1010.02</v>
      </c>
    </row>
    <row r="151" spans="1:6" x14ac:dyDescent="0.3">
      <c r="A151" s="2">
        <v>150</v>
      </c>
      <c r="B151" s="2" t="s">
        <v>39165</v>
      </c>
      <c r="C151" s="2">
        <v>36.18</v>
      </c>
      <c r="D151" s="2">
        <v>3</v>
      </c>
      <c r="E151" s="2">
        <v>7.5</v>
      </c>
      <c r="F151" s="2">
        <v>1009.98</v>
      </c>
    </row>
    <row r="152" spans="1:6" x14ac:dyDescent="0.3">
      <c r="A152" s="2">
        <v>151</v>
      </c>
      <c r="B152" s="2" t="s">
        <v>39166</v>
      </c>
      <c r="C152" s="2">
        <v>36.159999999999997</v>
      </c>
      <c r="D152" s="2">
        <v>4</v>
      </c>
      <c r="E152" s="2">
        <v>7.5</v>
      </c>
      <c r="F152" s="2">
        <v>1009.98</v>
      </c>
    </row>
    <row r="153" spans="1:6" x14ac:dyDescent="0.3">
      <c r="A153" s="2">
        <v>152</v>
      </c>
      <c r="B153" s="2" t="s">
        <v>39167</v>
      </c>
      <c r="C153" s="2">
        <v>36.200000000000003</v>
      </c>
      <c r="D153" s="2">
        <v>4</v>
      </c>
      <c r="E153" s="2">
        <v>7.5</v>
      </c>
      <c r="F153" s="2">
        <v>1009.97</v>
      </c>
    </row>
    <row r="154" spans="1:6" x14ac:dyDescent="0.3">
      <c r="A154" s="2">
        <v>153</v>
      </c>
      <c r="B154" s="2" t="s">
        <v>39168</v>
      </c>
      <c r="C154" s="2">
        <v>36.200000000000003</v>
      </c>
      <c r="D154" s="2">
        <v>4</v>
      </c>
      <c r="E154" s="2">
        <v>7.5</v>
      </c>
      <c r="F154" s="2">
        <v>1009.99</v>
      </c>
    </row>
    <row r="155" spans="1:6" x14ac:dyDescent="0.3">
      <c r="A155" s="2">
        <v>154</v>
      </c>
      <c r="B155" s="2" t="s">
        <v>39169</v>
      </c>
      <c r="C155" s="2">
        <v>36.21</v>
      </c>
      <c r="D155" s="2">
        <v>4</v>
      </c>
      <c r="E155" s="2">
        <v>7.5</v>
      </c>
      <c r="F155" s="2">
        <v>1010.01</v>
      </c>
    </row>
    <row r="156" spans="1:6" x14ac:dyDescent="0.3">
      <c r="A156" s="2">
        <v>155</v>
      </c>
      <c r="B156" s="2" t="s">
        <v>39170</v>
      </c>
      <c r="C156" s="2">
        <v>36.18</v>
      </c>
      <c r="D156" s="2">
        <v>4</v>
      </c>
      <c r="E156" s="2">
        <v>7.5</v>
      </c>
      <c r="F156" s="2">
        <v>1010</v>
      </c>
    </row>
    <row r="157" spans="1:6" x14ac:dyDescent="0.3">
      <c r="A157" s="2">
        <v>156</v>
      </c>
      <c r="B157" s="2" t="s">
        <v>39171</v>
      </c>
      <c r="C157" s="2">
        <v>36.18</v>
      </c>
      <c r="D157" s="2">
        <v>4</v>
      </c>
      <c r="E157" s="2">
        <v>7.5</v>
      </c>
      <c r="F157" s="2">
        <v>1009.96</v>
      </c>
    </row>
    <row r="158" spans="1:6" x14ac:dyDescent="0.3">
      <c r="A158" s="2">
        <v>157</v>
      </c>
      <c r="B158" s="2" t="s">
        <v>39172</v>
      </c>
      <c r="C158" s="2">
        <v>36.18</v>
      </c>
      <c r="D158" s="2">
        <v>4</v>
      </c>
      <c r="E158" s="2">
        <v>7.5</v>
      </c>
      <c r="F158" s="2">
        <v>1009.96</v>
      </c>
    </row>
    <row r="159" spans="1:6" x14ac:dyDescent="0.3">
      <c r="A159" s="2">
        <v>158</v>
      </c>
      <c r="B159" s="2" t="s">
        <v>39173</v>
      </c>
      <c r="C159" s="2">
        <v>36.18</v>
      </c>
      <c r="D159" s="2">
        <v>4</v>
      </c>
      <c r="E159" s="2">
        <v>7.5</v>
      </c>
      <c r="F159" s="2">
        <v>1010.04</v>
      </c>
    </row>
    <row r="160" spans="1:6" x14ac:dyDescent="0.3">
      <c r="A160" s="2">
        <v>159</v>
      </c>
      <c r="B160" s="2" t="s">
        <v>39174</v>
      </c>
      <c r="C160" s="2">
        <v>36.18</v>
      </c>
      <c r="D160" s="2">
        <v>4</v>
      </c>
      <c r="E160" s="2">
        <v>7.5</v>
      </c>
      <c r="F160" s="2">
        <v>1010</v>
      </c>
    </row>
    <row r="161" spans="1:6" x14ac:dyDescent="0.3">
      <c r="A161" s="2">
        <v>160</v>
      </c>
      <c r="B161" s="2" t="s">
        <v>39175</v>
      </c>
      <c r="C161" s="2">
        <v>36.200000000000003</v>
      </c>
      <c r="D161" s="2">
        <v>4</v>
      </c>
      <c r="E161" s="2">
        <v>7.5</v>
      </c>
      <c r="F161" s="2">
        <v>1010.04</v>
      </c>
    </row>
    <row r="162" spans="1:6" x14ac:dyDescent="0.3">
      <c r="A162" s="2">
        <v>161</v>
      </c>
      <c r="B162" s="2" t="s">
        <v>39176</v>
      </c>
      <c r="C162" s="2">
        <v>36.200000000000003</v>
      </c>
      <c r="D162" s="2">
        <v>4</v>
      </c>
      <c r="E162" s="2">
        <v>7.5</v>
      </c>
      <c r="F162" s="2">
        <v>1010.06</v>
      </c>
    </row>
    <row r="163" spans="1:6" x14ac:dyDescent="0.3">
      <c r="A163" s="2">
        <v>162</v>
      </c>
      <c r="B163" s="2" t="s">
        <v>39177</v>
      </c>
      <c r="C163" s="2">
        <v>36.200000000000003</v>
      </c>
      <c r="D163" s="2">
        <v>4</v>
      </c>
      <c r="E163" s="2">
        <v>7.5</v>
      </c>
      <c r="F163" s="2">
        <v>1010.03</v>
      </c>
    </row>
    <row r="164" spans="1:6" x14ac:dyDescent="0.3">
      <c r="A164" s="2">
        <v>163</v>
      </c>
      <c r="B164" s="2" t="s">
        <v>39178</v>
      </c>
      <c r="C164" s="2">
        <v>36.18</v>
      </c>
      <c r="D164" s="2">
        <v>4</v>
      </c>
      <c r="E164" s="2">
        <v>7.5</v>
      </c>
      <c r="F164" s="2">
        <v>1010</v>
      </c>
    </row>
    <row r="165" spans="1:6" x14ac:dyDescent="0.3">
      <c r="A165" s="2">
        <v>164</v>
      </c>
      <c r="B165" s="2" t="s">
        <v>39179</v>
      </c>
      <c r="C165" s="2">
        <v>36.18</v>
      </c>
      <c r="D165" s="2">
        <v>4</v>
      </c>
      <c r="E165" s="2">
        <v>7.5</v>
      </c>
      <c r="F165" s="2">
        <v>1010</v>
      </c>
    </row>
    <row r="166" spans="1:6" x14ac:dyDescent="0.3">
      <c r="A166" s="2">
        <v>165</v>
      </c>
      <c r="B166" s="2" t="s">
        <v>39180</v>
      </c>
      <c r="C166" s="2">
        <v>36.18</v>
      </c>
      <c r="D166" s="2">
        <v>4</v>
      </c>
      <c r="E166" s="2">
        <v>7.5</v>
      </c>
      <c r="F166" s="2">
        <v>1009.96</v>
      </c>
    </row>
    <row r="167" spans="1:6" x14ac:dyDescent="0.3">
      <c r="A167" s="2">
        <v>166</v>
      </c>
      <c r="B167" s="2" t="s">
        <v>39181</v>
      </c>
      <c r="C167" s="2">
        <v>36.18</v>
      </c>
      <c r="D167" s="2">
        <v>4</v>
      </c>
      <c r="E167" s="2">
        <v>7.5</v>
      </c>
      <c r="F167" s="2">
        <v>1009.97</v>
      </c>
    </row>
    <row r="168" spans="1:6" x14ac:dyDescent="0.3">
      <c r="A168" s="2">
        <v>167</v>
      </c>
      <c r="B168" s="2" t="s">
        <v>39182</v>
      </c>
      <c r="C168" s="2">
        <v>36.159999999999997</v>
      </c>
      <c r="D168" s="2">
        <v>4</v>
      </c>
      <c r="E168" s="2">
        <v>7.5</v>
      </c>
      <c r="F168" s="2">
        <v>1009.94</v>
      </c>
    </row>
    <row r="169" spans="1:6" x14ac:dyDescent="0.3">
      <c r="A169" s="2">
        <v>168</v>
      </c>
      <c r="B169" s="2" t="s">
        <v>39183</v>
      </c>
      <c r="C169" s="2">
        <v>36.159999999999997</v>
      </c>
      <c r="D169" s="2">
        <v>4</v>
      </c>
      <c r="E169" s="2">
        <v>7.5</v>
      </c>
      <c r="F169" s="2">
        <v>1009.96</v>
      </c>
    </row>
    <row r="170" spans="1:6" x14ac:dyDescent="0.3">
      <c r="A170" s="2">
        <v>169</v>
      </c>
      <c r="B170" s="2" t="s">
        <v>39184</v>
      </c>
      <c r="C170" s="2">
        <v>36.18</v>
      </c>
      <c r="D170" s="2">
        <v>4</v>
      </c>
      <c r="E170" s="2">
        <v>7.5</v>
      </c>
      <c r="F170" s="2">
        <v>1010.01</v>
      </c>
    </row>
    <row r="171" spans="1:6" x14ac:dyDescent="0.3">
      <c r="A171" s="2">
        <v>170</v>
      </c>
      <c r="B171" s="2" t="s">
        <v>39185</v>
      </c>
      <c r="C171" s="2">
        <v>36.200000000000003</v>
      </c>
      <c r="D171" s="2">
        <v>4</v>
      </c>
      <c r="E171" s="2">
        <v>7.4</v>
      </c>
      <c r="F171" s="2">
        <v>1009.99</v>
      </c>
    </row>
    <row r="172" spans="1:6" x14ac:dyDescent="0.3">
      <c r="A172" s="2">
        <v>171</v>
      </c>
      <c r="B172" s="2" t="s">
        <v>39186</v>
      </c>
      <c r="C172" s="2">
        <v>36.21</v>
      </c>
      <c r="D172" s="2">
        <v>4</v>
      </c>
      <c r="E172" s="2">
        <v>7.5</v>
      </c>
      <c r="F172" s="2">
        <v>1010.03</v>
      </c>
    </row>
    <row r="173" spans="1:6" x14ac:dyDescent="0.3">
      <c r="A173" s="2">
        <v>172</v>
      </c>
      <c r="B173" s="2" t="s">
        <v>39187</v>
      </c>
      <c r="C173" s="2">
        <v>36.21</v>
      </c>
      <c r="D173" s="2">
        <v>4</v>
      </c>
      <c r="E173" s="2">
        <v>7.5</v>
      </c>
      <c r="F173" s="2">
        <v>1009.96</v>
      </c>
    </row>
    <row r="174" spans="1:6" x14ac:dyDescent="0.3">
      <c r="A174" s="2">
        <v>173</v>
      </c>
      <c r="B174" s="2" t="s">
        <v>39188</v>
      </c>
      <c r="C174" s="2">
        <v>36.21</v>
      </c>
      <c r="D174" s="2">
        <v>4</v>
      </c>
      <c r="E174" s="2">
        <v>7.4</v>
      </c>
      <c r="F174" s="2">
        <v>1009.97</v>
      </c>
    </row>
    <row r="175" spans="1:6" x14ac:dyDescent="0.3">
      <c r="A175" s="2">
        <v>174</v>
      </c>
      <c r="B175" s="2" t="s">
        <v>39189</v>
      </c>
      <c r="C175" s="2">
        <v>36.200000000000003</v>
      </c>
      <c r="D175" s="2">
        <v>4</v>
      </c>
      <c r="E175" s="2">
        <v>7.5</v>
      </c>
      <c r="F175" s="2">
        <v>1009.93</v>
      </c>
    </row>
    <row r="176" spans="1:6" x14ac:dyDescent="0.3">
      <c r="A176" s="2">
        <v>175</v>
      </c>
      <c r="B176" s="2" t="s">
        <v>39190</v>
      </c>
      <c r="C176" s="2">
        <v>36.200000000000003</v>
      </c>
      <c r="D176" s="2">
        <v>4</v>
      </c>
      <c r="E176" s="2">
        <v>7.5</v>
      </c>
      <c r="F176" s="2">
        <v>1009.92</v>
      </c>
    </row>
    <row r="177" spans="1:6" x14ac:dyDescent="0.3">
      <c r="A177" s="2">
        <v>176</v>
      </c>
      <c r="B177" s="2" t="s">
        <v>39191</v>
      </c>
      <c r="C177" s="2">
        <v>36.18</v>
      </c>
      <c r="D177" s="2">
        <v>4</v>
      </c>
      <c r="E177" s="2">
        <v>7.5</v>
      </c>
      <c r="F177" s="2">
        <v>1009.96</v>
      </c>
    </row>
    <row r="178" spans="1:6" x14ac:dyDescent="0.3">
      <c r="A178" s="2">
        <v>177</v>
      </c>
      <c r="B178" s="2" t="s">
        <v>39192</v>
      </c>
      <c r="C178" s="2">
        <v>36.18</v>
      </c>
      <c r="D178" s="2">
        <v>4</v>
      </c>
      <c r="E178" s="2">
        <v>7.5</v>
      </c>
      <c r="F178" s="2">
        <v>1009.95</v>
      </c>
    </row>
    <row r="179" spans="1:6" x14ac:dyDescent="0.3">
      <c r="A179" s="2">
        <v>178</v>
      </c>
      <c r="B179" s="2" t="s">
        <v>39193</v>
      </c>
      <c r="C179" s="2">
        <v>36.200000000000003</v>
      </c>
      <c r="D179" s="2">
        <v>4</v>
      </c>
      <c r="E179" s="2">
        <v>7.5</v>
      </c>
      <c r="F179" s="2">
        <v>1009.97</v>
      </c>
    </row>
    <row r="180" spans="1:6" x14ac:dyDescent="0.3">
      <c r="A180" s="2">
        <v>179</v>
      </c>
      <c r="B180" s="2" t="s">
        <v>39194</v>
      </c>
      <c r="C180" s="2">
        <v>36.200000000000003</v>
      </c>
      <c r="D180" s="2">
        <v>4</v>
      </c>
      <c r="E180" s="2">
        <v>7.5</v>
      </c>
      <c r="F180" s="2">
        <v>1009.97</v>
      </c>
    </row>
    <row r="181" spans="1:6" x14ac:dyDescent="0.3">
      <c r="A181" s="2">
        <v>180</v>
      </c>
      <c r="B181" s="2" t="s">
        <v>39195</v>
      </c>
      <c r="C181" s="2">
        <v>36.18</v>
      </c>
      <c r="D181" s="2">
        <v>4</v>
      </c>
      <c r="E181" s="2">
        <v>7.5</v>
      </c>
      <c r="F181" s="2">
        <v>1009.99</v>
      </c>
    </row>
    <row r="182" spans="1:6" x14ac:dyDescent="0.3">
      <c r="A182" s="2">
        <v>181</v>
      </c>
      <c r="B182" s="2" t="s">
        <v>39196</v>
      </c>
      <c r="C182" s="2">
        <v>36.18</v>
      </c>
      <c r="D182" s="2">
        <v>4</v>
      </c>
      <c r="E182" s="2">
        <v>7.5</v>
      </c>
      <c r="F182" s="2">
        <v>1010.02</v>
      </c>
    </row>
    <row r="183" spans="1:6" x14ac:dyDescent="0.3">
      <c r="A183" s="2">
        <v>182</v>
      </c>
      <c r="B183" s="2" t="s">
        <v>39197</v>
      </c>
      <c r="C183" s="2">
        <v>36.18</v>
      </c>
      <c r="D183" s="2">
        <v>3</v>
      </c>
      <c r="E183" s="2">
        <v>7.5</v>
      </c>
      <c r="F183" s="2">
        <v>1010.01</v>
      </c>
    </row>
    <row r="184" spans="1:6" x14ac:dyDescent="0.3">
      <c r="A184" s="2">
        <v>183</v>
      </c>
      <c r="B184" s="2" t="s">
        <v>39198</v>
      </c>
      <c r="C184" s="2">
        <v>36.159999999999997</v>
      </c>
      <c r="D184" s="2">
        <v>3</v>
      </c>
      <c r="E184" s="2">
        <v>7.5</v>
      </c>
      <c r="F184" s="2">
        <v>1010.06</v>
      </c>
    </row>
    <row r="185" spans="1:6" x14ac:dyDescent="0.3">
      <c r="A185" s="2">
        <v>184</v>
      </c>
      <c r="B185" s="2" t="s">
        <v>39199</v>
      </c>
      <c r="C185" s="2">
        <v>36.159999999999997</v>
      </c>
      <c r="D185" s="2">
        <v>3</v>
      </c>
      <c r="E185" s="2">
        <v>7.5</v>
      </c>
      <c r="F185" s="2">
        <v>1010.11</v>
      </c>
    </row>
    <row r="186" spans="1:6" x14ac:dyDescent="0.3">
      <c r="A186" s="2">
        <v>185</v>
      </c>
      <c r="B186" s="2" t="s">
        <v>39200</v>
      </c>
      <c r="C186" s="2">
        <v>36.159999999999997</v>
      </c>
      <c r="D186" s="2">
        <v>3</v>
      </c>
      <c r="E186" s="2">
        <v>7.5</v>
      </c>
      <c r="F186" s="2">
        <v>1010.08</v>
      </c>
    </row>
    <row r="187" spans="1:6" x14ac:dyDescent="0.3">
      <c r="A187" s="2">
        <v>186</v>
      </c>
      <c r="B187" s="2" t="s">
        <v>39201</v>
      </c>
      <c r="C187" s="2">
        <v>36.200000000000003</v>
      </c>
      <c r="D187" s="2">
        <v>3</v>
      </c>
      <c r="E187" s="2">
        <v>7.5</v>
      </c>
      <c r="F187" s="2">
        <v>1010.09</v>
      </c>
    </row>
    <row r="188" spans="1:6" x14ac:dyDescent="0.3">
      <c r="A188" s="2">
        <v>187</v>
      </c>
      <c r="B188" s="2" t="s">
        <v>39202</v>
      </c>
      <c r="C188" s="2">
        <v>36.18</v>
      </c>
      <c r="D188" s="2">
        <v>3</v>
      </c>
      <c r="E188" s="2">
        <v>7.5</v>
      </c>
      <c r="F188" s="2">
        <v>1010.12</v>
      </c>
    </row>
    <row r="189" spans="1:6" x14ac:dyDescent="0.3">
      <c r="A189" s="2">
        <v>188</v>
      </c>
      <c r="B189" s="2" t="s">
        <v>39203</v>
      </c>
      <c r="C189" s="2">
        <v>36.270000000000003</v>
      </c>
      <c r="D189" s="2">
        <v>3</v>
      </c>
      <c r="E189" s="2">
        <v>7.5</v>
      </c>
      <c r="F189" s="2">
        <v>1010.11</v>
      </c>
    </row>
    <row r="190" spans="1:6" x14ac:dyDescent="0.3">
      <c r="A190" s="2">
        <v>189</v>
      </c>
      <c r="B190" s="2" t="s">
        <v>39204</v>
      </c>
      <c r="C190" s="2">
        <v>36.18</v>
      </c>
      <c r="D190" s="2">
        <v>3</v>
      </c>
      <c r="E190" s="2">
        <v>7.5</v>
      </c>
      <c r="F190" s="2">
        <v>1010.04</v>
      </c>
    </row>
    <row r="191" spans="1:6" x14ac:dyDescent="0.3">
      <c r="A191" s="2">
        <v>190</v>
      </c>
      <c r="B191" s="2" t="s">
        <v>39205</v>
      </c>
      <c r="C191" s="2">
        <v>36.31</v>
      </c>
      <c r="D191" s="2">
        <v>3</v>
      </c>
      <c r="E191" s="2">
        <v>7.5</v>
      </c>
      <c r="F191" s="2">
        <v>1010.04</v>
      </c>
    </row>
    <row r="192" spans="1:6" x14ac:dyDescent="0.3">
      <c r="A192" s="2">
        <v>191</v>
      </c>
      <c r="B192" s="2" t="s">
        <v>39206</v>
      </c>
      <c r="C192" s="2">
        <v>36.21</v>
      </c>
      <c r="D192" s="2">
        <v>4</v>
      </c>
      <c r="E192" s="2">
        <v>7.5</v>
      </c>
      <c r="F192" s="2">
        <v>1010.08</v>
      </c>
    </row>
    <row r="193" spans="1:6" x14ac:dyDescent="0.3">
      <c r="A193" s="2">
        <v>192</v>
      </c>
      <c r="B193" s="2" t="s">
        <v>39207</v>
      </c>
      <c r="C193" s="2">
        <v>36.15</v>
      </c>
      <c r="D193" s="2">
        <v>4</v>
      </c>
      <c r="E193" s="2">
        <v>7.5</v>
      </c>
      <c r="F193" s="2">
        <v>1010.1</v>
      </c>
    </row>
    <row r="194" spans="1:6" x14ac:dyDescent="0.3">
      <c r="A194" s="2">
        <v>193</v>
      </c>
      <c r="B194" s="2" t="s">
        <v>39208</v>
      </c>
      <c r="C194" s="2">
        <v>36.18</v>
      </c>
      <c r="D194" s="2">
        <v>4</v>
      </c>
      <c r="E194" s="2">
        <v>7.5</v>
      </c>
      <c r="F194" s="2">
        <v>1010.08</v>
      </c>
    </row>
    <row r="195" spans="1:6" x14ac:dyDescent="0.3">
      <c r="A195" s="2">
        <v>194</v>
      </c>
      <c r="B195" s="2" t="s">
        <v>39209</v>
      </c>
      <c r="C195" s="2">
        <v>36.18</v>
      </c>
      <c r="D195" s="2">
        <v>4</v>
      </c>
      <c r="E195" s="2">
        <v>7.5</v>
      </c>
      <c r="F195" s="2">
        <v>1010.05</v>
      </c>
    </row>
    <row r="196" spans="1:6" x14ac:dyDescent="0.3">
      <c r="A196" s="2">
        <v>195</v>
      </c>
      <c r="B196" s="2" t="s">
        <v>39210</v>
      </c>
      <c r="C196" s="2">
        <v>36.29</v>
      </c>
      <c r="D196" s="2">
        <v>4</v>
      </c>
      <c r="E196" s="2">
        <v>7.5</v>
      </c>
      <c r="F196" s="2">
        <v>1010.13</v>
      </c>
    </row>
    <row r="197" spans="1:6" x14ac:dyDescent="0.3">
      <c r="A197" s="2">
        <v>196</v>
      </c>
      <c r="B197" s="2" t="s">
        <v>39211</v>
      </c>
      <c r="C197" s="2">
        <v>36.18</v>
      </c>
      <c r="D197" s="2">
        <v>4</v>
      </c>
      <c r="E197" s="2">
        <v>7.5</v>
      </c>
      <c r="F197" s="2">
        <v>1010.07</v>
      </c>
    </row>
    <row r="198" spans="1:6" x14ac:dyDescent="0.3">
      <c r="A198" s="2">
        <v>197</v>
      </c>
      <c r="B198" s="2" t="s">
        <v>39212</v>
      </c>
      <c r="C198" s="2">
        <v>36.29</v>
      </c>
      <c r="D198" s="2">
        <v>4</v>
      </c>
      <c r="E198" s="2">
        <v>7.4</v>
      </c>
      <c r="F198" s="2">
        <v>1010.17</v>
      </c>
    </row>
    <row r="199" spans="1:6" x14ac:dyDescent="0.3">
      <c r="A199" s="2">
        <v>198</v>
      </c>
      <c r="B199" s="2" t="s">
        <v>39213</v>
      </c>
      <c r="C199" s="2">
        <v>36.31</v>
      </c>
      <c r="D199" s="2">
        <v>4</v>
      </c>
      <c r="E199" s="2">
        <v>7.5</v>
      </c>
      <c r="F199" s="2">
        <v>1010.17</v>
      </c>
    </row>
    <row r="200" spans="1:6" x14ac:dyDescent="0.3">
      <c r="A200" s="2">
        <v>199</v>
      </c>
      <c r="B200" s="2" t="s">
        <v>39214</v>
      </c>
      <c r="C200" s="2">
        <v>36.21</v>
      </c>
      <c r="D200" s="2">
        <v>4</v>
      </c>
      <c r="E200" s="2">
        <v>7.5</v>
      </c>
      <c r="F200" s="2">
        <v>1010.13</v>
      </c>
    </row>
    <row r="201" spans="1:6" x14ac:dyDescent="0.3">
      <c r="A201" s="2">
        <v>200</v>
      </c>
      <c r="B201" s="2" t="s">
        <v>39215</v>
      </c>
      <c r="C201" s="2">
        <v>36.21</v>
      </c>
      <c r="D201" s="2">
        <v>4</v>
      </c>
      <c r="E201" s="2">
        <v>7.5</v>
      </c>
      <c r="F201" s="2">
        <v>1010.12</v>
      </c>
    </row>
    <row r="202" spans="1:6" x14ac:dyDescent="0.3">
      <c r="A202" s="2">
        <v>201</v>
      </c>
      <c r="B202" s="2" t="s">
        <v>39216</v>
      </c>
      <c r="C202" s="2">
        <v>36.200000000000003</v>
      </c>
      <c r="D202" s="2">
        <v>4</v>
      </c>
      <c r="E202" s="2">
        <v>7.5</v>
      </c>
      <c r="F202" s="2">
        <v>1010.14</v>
      </c>
    </row>
    <row r="203" spans="1:6" x14ac:dyDescent="0.3">
      <c r="A203" s="2">
        <v>202</v>
      </c>
      <c r="B203" s="2" t="s">
        <v>39217</v>
      </c>
      <c r="C203" s="2">
        <v>36.22</v>
      </c>
      <c r="D203" s="2">
        <v>4</v>
      </c>
      <c r="E203" s="2">
        <v>7.5</v>
      </c>
      <c r="F203" s="2">
        <v>1010.13</v>
      </c>
    </row>
    <row r="204" spans="1:6" x14ac:dyDescent="0.3">
      <c r="A204" s="2">
        <v>203</v>
      </c>
      <c r="B204" s="2" t="s">
        <v>39218</v>
      </c>
      <c r="C204" s="2">
        <v>36.200000000000003</v>
      </c>
      <c r="D204" s="2">
        <v>4</v>
      </c>
      <c r="E204" s="2">
        <v>7.5</v>
      </c>
      <c r="F204" s="2">
        <v>1010.17</v>
      </c>
    </row>
    <row r="205" spans="1:6" x14ac:dyDescent="0.3">
      <c r="A205" s="2">
        <v>204</v>
      </c>
      <c r="B205" s="2" t="s">
        <v>39219</v>
      </c>
      <c r="C205" s="2">
        <v>36.22</v>
      </c>
      <c r="D205" s="2">
        <v>4</v>
      </c>
      <c r="E205" s="2">
        <v>7.5</v>
      </c>
      <c r="F205" s="2">
        <v>1010.13</v>
      </c>
    </row>
    <row r="206" spans="1:6" x14ac:dyDescent="0.3">
      <c r="A206" s="2">
        <v>205</v>
      </c>
      <c r="B206" s="2" t="s">
        <v>39220</v>
      </c>
      <c r="C206" s="2">
        <v>36.21</v>
      </c>
      <c r="D206" s="2">
        <v>4</v>
      </c>
      <c r="E206" s="2">
        <v>7.5</v>
      </c>
      <c r="F206" s="2">
        <v>1010.15</v>
      </c>
    </row>
    <row r="207" spans="1:6" x14ac:dyDescent="0.3">
      <c r="A207" s="2">
        <v>206</v>
      </c>
      <c r="B207" s="2" t="s">
        <v>39221</v>
      </c>
      <c r="C207" s="2">
        <v>36.200000000000003</v>
      </c>
      <c r="D207" s="2">
        <v>4</v>
      </c>
      <c r="E207" s="2">
        <v>7.5</v>
      </c>
      <c r="F207" s="2">
        <v>1010.1</v>
      </c>
    </row>
    <row r="208" spans="1:6" x14ac:dyDescent="0.3">
      <c r="A208" s="2">
        <v>207</v>
      </c>
      <c r="B208" s="2" t="s">
        <v>39222</v>
      </c>
      <c r="C208" s="2">
        <v>36.200000000000003</v>
      </c>
      <c r="D208" s="2">
        <v>4</v>
      </c>
      <c r="E208" s="2">
        <v>7.5</v>
      </c>
      <c r="F208" s="2">
        <v>1010.16</v>
      </c>
    </row>
    <row r="209" spans="1:6" x14ac:dyDescent="0.3">
      <c r="A209" s="2">
        <v>208</v>
      </c>
      <c r="B209" s="2" t="s">
        <v>39223</v>
      </c>
      <c r="C209" s="2">
        <v>36.200000000000003</v>
      </c>
      <c r="D209" s="2">
        <v>4</v>
      </c>
      <c r="E209" s="2">
        <v>7.5</v>
      </c>
      <c r="F209" s="2">
        <v>1010.17</v>
      </c>
    </row>
    <row r="210" spans="1:6" x14ac:dyDescent="0.3">
      <c r="A210" s="2">
        <v>209</v>
      </c>
      <c r="B210" s="2" t="s">
        <v>39224</v>
      </c>
      <c r="C210" s="2">
        <v>36.22</v>
      </c>
      <c r="D210" s="2">
        <v>4</v>
      </c>
      <c r="E210" s="2">
        <v>7.5</v>
      </c>
      <c r="F210" s="2">
        <v>1010.15</v>
      </c>
    </row>
    <row r="211" spans="1:6" x14ac:dyDescent="0.3">
      <c r="A211" s="2">
        <v>210</v>
      </c>
      <c r="B211" s="2" t="s">
        <v>39225</v>
      </c>
      <c r="C211" s="2">
        <v>36.21</v>
      </c>
      <c r="D211" s="2">
        <v>4</v>
      </c>
      <c r="E211" s="2">
        <v>7.5</v>
      </c>
      <c r="F211" s="2">
        <v>1010.2</v>
      </c>
    </row>
    <row r="212" spans="1:6" x14ac:dyDescent="0.3">
      <c r="A212" s="2">
        <v>211</v>
      </c>
      <c r="B212" s="2" t="s">
        <v>39226</v>
      </c>
      <c r="C212" s="2">
        <v>36.200000000000003</v>
      </c>
      <c r="D212" s="2">
        <v>4</v>
      </c>
      <c r="E212" s="2">
        <v>7.5</v>
      </c>
      <c r="F212" s="2">
        <v>1010.14</v>
      </c>
    </row>
    <row r="213" spans="1:6" x14ac:dyDescent="0.3">
      <c r="A213" s="2">
        <v>212</v>
      </c>
      <c r="B213" s="2" t="s">
        <v>39227</v>
      </c>
      <c r="C213" s="2">
        <v>36.200000000000003</v>
      </c>
      <c r="D213" s="2">
        <v>4</v>
      </c>
      <c r="E213" s="2">
        <v>7.5</v>
      </c>
      <c r="F213" s="2">
        <v>1010.19</v>
      </c>
    </row>
    <row r="214" spans="1:6" x14ac:dyDescent="0.3">
      <c r="A214" s="2">
        <v>213</v>
      </c>
      <c r="B214" s="2" t="s">
        <v>39228</v>
      </c>
      <c r="C214" s="2">
        <v>36.200000000000003</v>
      </c>
      <c r="D214" s="2">
        <v>4</v>
      </c>
      <c r="E214" s="2">
        <v>7.5</v>
      </c>
      <c r="F214" s="2">
        <v>1010.17</v>
      </c>
    </row>
    <row r="215" spans="1:6" x14ac:dyDescent="0.3">
      <c r="A215" s="2">
        <v>214</v>
      </c>
      <c r="B215" s="2" t="s">
        <v>39229</v>
      </c>
      <c r="C215" s="2">
        <v>36.21</v>
      </c>
      <c r="D215" s="2">
        <v>4</v>
      </c>
      <c r="E215" s="2">
        <v>7.5</v>
      </c>
      <c r="F215" s="2">
        <v>1010.16</v>
      </c>
    </row>
    <row r="216" spans="1:6" x14ac:dyDescent="0.3">
      <c r="A216" s="2">
        <v>215</v>
      </c>
      <c r="B216" s="2" t="s">
        <v>39230</v>
      </c>
      <c r="C216" s="2">
        <v>36.21</v>
      </c>
      <c r="D216" s="2">
        <v>4</v>
      </c>
      <c r="E216" s="2">
        <v>7.5</v>
      </c>
      <c r="F216" s="2">
        <v>1010.12</v>
      </c>
    </row>
    <row r="217" spans="1:6" x14ac:dyDescent="0.3">
      <c r="A217" s="2">
        <v>216</v>
      </c>
      <c r="B217" s="2" t="s">
        <v>39231</v>
      </c>
      <c r="C217" s="2">
        <v>36.200000000000003</v>
      </c>
      <c r="D217" s="2">
        <v>4</v>
      </c>
      <c r="E217" s="2">
        <v>7.5</v>
      </c>
      <c r="F217" s="2">
        <v>1010.1</v>
      </c>
    </row>
    <row r="218" spans="1:6" x14ac:dyDescent="0.3">
      <c r="A218" s="2">
        <v>217</v>
      </c>
      <c r="B218" s="2" t="s">
        <v>39232</v>
      </c>
      <c r="C218" s="2">
        <v>36.200000000000003</v>
      </c>
      <c r="D218" s="2">
        <v>4</v>
      </c>
      <c r="E218" s="2">
        <v>7.5</v>
      </c>
      <c r="F218" s="2">
        <v>1010.1</v>
      </c>
    </row>
    <row r="219" spans="1:6" x14ac:dyDescent="0.3">
      <c r="A219" s="2">
        <v>218</v>
      </c>
      <c r="B219" s="2" t="s">
        <v>39233</v>
      </c>
      <c r="C219" s="2">
        <v>36.200000000000003</v>
      </c>
      <c r="D219" s="2">
        <v>4</v>
      </c>
      <c r="E219" s="2">
        <v>7.5</v>
      </c>
      <c r="F219" s="2">
        <v>1010.02</v>
      </c>
    </row>
    <row r="220" spans="1:6" x14ac:dyDescent="0.3">
      <c r="A220" s="2">
        <v>219</v>
      </c>
      <c r="B220" s="2" t="s">
        <v>39234</v>
      </c>
      <c r="C220" s="2">
        <v>36.200000000000003</v>
      </c>
      <c r="D220" s="2">
        <v>4</v>
      </c>
      <c r="E220" s="2">
        <v>7.5</v>
      </c>
      <c r="F220" s="2">
        <v>1010.06</v>
      </c>
    </row>
    <row r="221" spans="1:6" x14ac:dyDescent="0.3">
      <c r="A221" s="2">
        <v>220</v>
      </c>
      <c r="B221" s="2" t="s">
        <v>39235</v>
      </c>
      <c r="C221" s="2">
        <v>36.18</v>
      </c>
      <c r="D221" s="2">
        <v>4</v>
      </c>
      <c r="E221" s="2">
        <v>7.5</v>
      </c>
      <c r="F221" s="2">
        <v>1010</v>
      </c>
    </row>
    <row r="222" spans="1:6" x14ac:dyDescent="0.3">
      <c r="A222" s="2">
        <v>221</v>
      </c>
      <c r="B222" s="2" t="s">
        <v>39236</v>
      </c>
      <c r="C222" s="2">
        <v>36.200000000000003</v>
      </c>
      <c r="D222" s="2">
        <v>4</v>
      </c>
      <c r="E222" s="2">
        <v>7.5</v>
      </c>
      <c r="F222" s="2">
        <v>1010.02</v>
      </c>
    </row>
    <row r="223" spans="1:6" x14ac:dyDescent="0.3">
      <c r="A223" s="2">
        <v>222</v>
      </c>
      <c r="B223" s="2" t="s">
        <v>39237</v>
      </c>
      <c r="C223" s="2">
        <v>36.159999999999997</v>
      </c>
      <c r="D223" s="2">
        <v>3</v>
      </c>
      <c r="E223" s="2">
        <v>7.5</v>
      </c>
      <c r="F223" s="2">
        <v>1010.02</v>
      </c>
    </row>
    <row r="224" spans="1:6" x14ac:dyDescent="0.3">
      <c r="A224" s="2">
        <v>223</v>
      </c>
      <c r="B224" s="2" t="s">
        <v>39238</v>
      </c>
      <c r="C224" s="2">
        <v>36.159999999999997</v>
      </c>
      <c r="D224" s="2">
        <v>3</v>
      </c>
      <c r="E224" s="2">
        <v>7.5</v>
      </c>
      <c r="F224" s="2">
        <v>1009.93</v>
      </c>
    </row>
    <row r="225" spans="1:6" x14ac:dyDescent="0.3">
      <c r="A225" s="2">
        <v>224</v>
      </c>
      <c r="B225" s="2" t="s">
        <v>39239</v>
      </c>
      <c r="C225" s="2">
        <v>36.130000000000003</v>
      </c>
      <c r="D225" s="2">
        <v>3</v>
      </c>
      <c r="E225" s="2">
        <v>7.5</v>
      </c>
      <c r="F225" s="2">
        <v>1009.95</v>
      </c>
    </row>
    <row r="226" spans="1:6" x14ac:dyDescent="0.3">
      <c r="A226" s="2">
        <v>225</v>
      </c>
      <c r="B226" s="2" t="s">
        <v>39240</v>
      </c>
      <c r="C226" s="2">
        <v>36.130000000000003</v>
      </c>
      <c r="D226" s="2">
        <v>3</v>
      </c>
      <c r="E226" s="2">
        <v>7.5</v>
      </c>
      <c r="F226" s="2">
        <v>1009.96</v>
      </c>
    </row>
    <row r="227" spans="1:6" x14ac:dyDescent="0.3">
      <c r="A227" s="2">
        <v>226</v>
      </c>
      <c r="B227" s="2" t="s">
        <v>39241</v>
      </c>
      <c r="C227" s="2">
        <v>36.130000000000003</v>
      </c>
      <c r="D227" s="2">
        <v>3</v>
      </c>
      <c r="E227" s="2">
        <v>7.5</v>
      </c>
      <c r="F227" s="2">
        <v>1009.92</v>
      </c>
    </row>
    <row r="228" spans="1:6" x14ac:dyDescent="0.3">
      <c r="A228" s="2">
        <v>227</v>
      </c>
      <c r="B228" s="2" t="s">
        <v>39242</v>
      </c>
      <c r="C228" s="2">
        <v>36.14</v>
      </c>
      <c r="D228" s="2">
        <v>3</v>
      </c>
      <c r="E228" s="2">
        <v>7.5</v>
      </c>
      <c r="F228" s="2">
        <v>1009.9</v>
      </c>
    </row>
    <row r="229" spans="1:6" x14ac:dyDescent="0.3">
      <c r="A229" s="2">
        <v>228</v>
      </c>
      <c r="B229" s="2" t="s">
        <v>39243</v>
      </c>
      <c r="C229" s="2">
        <v>36.14</v>
      </c>
      <c r="D229" s="2">
        <v>3</v>
      </c>
      <c r="E229" s="2">
        <v>7.5</v>
      </c>
      <c r="F229" s="2">
        <v>1009.89</v>
      </c>
    </row>
    <row r="230" spans="1:6" x14ac:dyDescent="0.3">
      <c r="A230" s="2">
        <v>229</v>
      </c>
      <c r="B230" s="2" t="s">
        <v>39244</v>
      </c>
      <c r="C230" s="2">
        <v>36.14</v>
      </c>
      <c r="D230" s="2">
        <v>3</v>
      </c>
      <c r="E230" s="2">
        <v>7.5</v>
      </c>
      <c r="F230" s="2">
        <v>1009.9</v>
      </c>
    </row>
    <row r="231" spans="1:6" x14ac:dyDescent="0.3">
      <c r="A231" s="2">
        <v>230</v>
      </c>
      <c r="B231" s="2" t="s">
        <v>39245</v>
      </c>
      <c r="C231" s="2">
        <v>36.130000000000003</v>
      </c>
      <c r="D231" s="2">
        <v>3</v>
      </c>
      <c r="E231" s="2">
        <v>7.5</v>
      </c>
      <c r="F231" s="2">
        <v>1009.82</v>
      </c>
    </row>
    <row r="232" spans="1:6" x14ac:dyDescent="0.3">
      <c r="A232" s="2">
        <v>231</v>
      </c>
      <c r="B232" s="2" t="s">
        <v>39246</v>
      </c>
      <c r="C232" s="2">
        <v>36.130000000000003</v>
      </c>
      <c r="D232" s="2">
        <v>3</v>
      </c>
      <c r="E232" s="2">
        <v>7.5</v>
      </c>
      <c r="F232" s="2">
        <v>1009.82</v>
      </c>
    </row>
    <row r="233" spans="1:6" x14ac:dyDescent="0.3">
      <c r="A233" s="2">
        <v>232</v>
      </c>
      <c r="B233" s="2" t="s">
        <v>39247</v>
      </c>
      <c r="C233" s="2">
        <v>36.130000000000003</v>
      </c>
      <c r="D233" s="2">
        <v>3</v>
      </c>
      <c r="E233" s="2">
        <v>7.5</v>
      </c>
      <c r="F233" s="2">
        <v>1009.79</v>
      </c>
    </row>
    <row r="234" spans="1:6" x14ac:dyDescent="0.3">
      <c r="A234" s="2">
        <v>233</v>
      </c>
      <c r="B234" s="2" t="s">
        <v>39248</v>
      </c>
      <c r="C234" s="2">
        <v>36.159999999999997</v>
      </c>
      <c r="D234" s="2">
        <v>3</v>
      </c>
      <c r="E234" s="2">
        <v>7.5</v>
      </c>
      <c r="F234" s="2">
        <v>1009.82</v>
      </c>
    </row>
    <row r="235" spans="1:6" x14ac:dyDescent="0.3">
      <c r="A235" s="2">
        <v>234</v>
      </c>
      <c r="B235" s="2" t="s">
        <v>39249</v>
      </c>
      <c r="C235" s="2">
        <v>36.130000000000003</v>
      </c>
      <c r="D235" s="2">
        <v>3</v>
      </c>
      <c r="E235" s="2">
        <v>7.5</v>
      </c>
      <c r="F235" s="2">
        <v>1009.8</v>
      </c>
    </row>
    <row r="236" spans="1:6" x14ac:dyDescent="0.3">
      <c r="A236" s="2">
        <v>235</v>
      </c>
      <c r="B236" s="2" t="s">
        <v>39250</v>
      </c>
      <c r="C236" s="2">
        <v>36.14</v>
      </c>
      <c r="D236" s="2">
        <v>3</v>
      </c>
      <c r="E236" s="2">
        <v>7.5</v>
      </c>
      <c r="F236" s="2">
        <v>1009.79</v>
      </c>
    </row>
    <row r="237" spans="1:6" x14ac:dyDescent="0.3">
      <c r="A237" s="2">
        <v>236</v>
      </c>
      <c r="B237" s="2" t="s">
        <v>39251</v>
      </c>
      <c r="C237" s="2">
        <v>36.15</v>
      </c>
      <c r="D237" s="2">
        <v>3</v>
      </c>
      <c r="E237" s="2">
        <v>7.5</v>
      </c>
      <c r="F237" s="2">
        <v>1009.75</v>
      </c>
    </row>
    <row r="238" spans="1:6" x14ac:dyDescent="0.3">
      <c r="A238" s="2">
        <v>237</v>
      </c>
      <c r="B238" s="2" t="s">
        <v>39252</v>
      </c>
      <c r="C238" s="2">
        <v>36.15</v>
      </c>
      <c r="D238" s="2">
        <v>3</v>
      </c>
      <c r="E238" s="2">
        <v>7.5</v>
      </c>
      <c r="F238" s="2">
        <v>1009.78</v>
      </c>
    </row>
    <row r="239" spans="1:6" x14ac:dyDescent="0.3">
      <c r="A239" s="2">
        <v>238</v>
      </c>
      <c r="B239" s="2" t="s">
        <v>39253</v>
      </c>
      <c r="C239" s="2">
        <v>36.159999999999997</v>
      </c>
      <c r="D239" s="2">
        <v>3</v>
      </c>
      <c r="E239" s="2">
        <v>7.5</v>
      </c>
      <c r="F239" s="2">
        <v>1009.72</v>
      </c>
    </row>
    <row r="240" spans="1:6" x14ac:dyDescent="0.3">
      <c r="A240" s="2">
        <v>239</v>
      </c>
      <c r="B240" s="2" t="s">
        <v>39254</v>
      </c>
      <c r="C240" s="2">
        <v>36.18</v>
      </c>
      <c r="D240" s="2">
        <v>3</v>
      </c>
      <c r="E240" s="2">
        <v>7.5</v>
      </c>
      <c r="F240" s="2">
        <v>1009.75</v>
      </c>
    </row>
    <row r="241" spans="1:6" x14ac:dyDescent="0.3">
      <c r="A241" s="2">
        <v>240</v>
      </c>
      <c r="B241" s="2" t="s">
        <v>39255</v>
      </c>
      <c r="C241" s="2">
        <v>36.159999999999997</v>
      </c>
      <c r="D241" s="2">
        <v>3</v>
      </c>
      <c r="E241" s="2">
        <v>7.5</v>
      </c>
      <c r="F241" s="2">
        <v>1009.8</v>
      </c>
    </row>
    <row r="242" spans="1:6" x14ac:dyDescent="0.3">
      <c r="A242" s="2">
        <v>241</v>
      </c>
      <c r="B242" s="2" t="s">
        <v>39256</v>
      </c>
      <c r="C242" s="2">
        <v>36.159999999999997</v>
      </c>
      <c r="D242" s="2">
        <v>3</v>
      </c>
      <c r="E242" s="2">
        <v>7.5</v>
      </c>
      <c r="F242" s="2">
        <v>1009.79</v>
      </c>
    </row>
    <row r="243" spans="1:6" x14ac:dyDescent="0.3">
      <c r="A243" s="2">
        <v>242</v>
      </c>
      <c r="B243" s="2" t="s">
        <v>39257</v>
      </c>
      <c r="C243" s="2">
        <v>36.18</v>
      </c>
      <c r="D243" s="2">
        <v>3</v>
      </c>
      <c r="E243" s="2">
        <v>7.5</v>
      </c>
      <c r="F243" s="2">
        <v>1009.78</v>
      </c>
    </row>
    <row r="244" spans="1:6" x14ac:dyDescent="0.3">
      <c r="A244" s="2">
        <v>243</v>
      </c>
      <c r="B244" s="2" t="s">
        <v>39258</v>
      </c>
      <c r="C244" s="2">
        <v>36.21</v>
      </c>
      <c r="D244" s="2">
        <v>3</v>
      </c>
      <c r="E244" s="2">
        <v>7.4</v>
      </c>
      <c r="F244" s="2">
        <v>1009.85</v>
      </c>
    </row>
    <row r="245" spans="1:6" x14ac:dyDescent="0.3">
      <c r="A245" s="2">
        <v>244</v>
      </c>
      <c r="B245" s="2" t="s">
        <v>39259</v>
      </c>
      <c r="C245" s="2">
        <v>36.21</v>
      </c>
      <c r="D245" s="2">
        <v>3</v>
      </c>
      <c r="E245" s="2">
        <v>7.4</v>
      </c>
      <c r="F245" s="2">
        <v>1009.85</v>
      </c>
    </row>
    <row r="246" spans="1:6" x14ac:dyDescent="0.3">
      <c r="A246" s="2">
        <v>245</v>
      </c>
      <c r="B246" s="2" t="s">
        <v>39260</v>
      </c>
      <c r="C246" s="2">
        <v>36.21</v>
      </c>
      <c r="D246" s="2">
        <v>3</v>
      </c>
      <c r="E246" s="2">
        <v>7.5</v>
      </c>
      <c r="F246" s="2">
        <v>1009.83</v>
      </c>
    </row>
    <row r="247" spans="1:6" x14ac:dyDescent="0.3">
      <c r="A247" s="2">
        <v>246</v>
      </c>
      <c r="B247" s="2" t="s">
        <v>39261</v>
      </c>
      <c r="C247" s="2">
        <v>36.200000000000003</v>
      </c>
      <c r="D247" s="2">
        <v>3</v>
      </c>
      <c r="E247" s="2">
        <v>7.5</v>
      </c>
      <c r="F247" s="2">
        <v>1009.83</v>
      </c>
    </row>
    <row r="248" spans="1:6" x14ac:dyDescent="0.3">
      <c r="A248" s="2">
        <v>247</v>
      </c>
      <c r="B248" s="2" t="s">
        <v>39262</v>
      </c>
      <c r="C248" s="2">
        <v>36.18</v>
      </c>
      <c r="D248" s="2">
        <v>3</v>
      </c>
      <c r="E248" s="2">
        <v>7.4</v>
      </c>
      <c r="F248" s="2">
        <v>1009.79</v>
      </c>
    </row>
    <row r="249" spans="1:6" x14ac:dyDescent="0.3">
      <c r="A249" s="2">
        <v>248</v>
      </c>
      <c r="B249" s="2" t="s">
        <v>39263</v>
      </c>
      <c r="C249" s="2">
        <v>36.200000000000003</v>
      </c>
      <c r="D249" s="2">
        <v>3</v>
      </c>
      <c r="E249" s="2">
        <v>7.5</v>
      </c>
      <c r="F249" s="2">
        <v>1009.76</v>
      </c>
    </row>
    <row r="250" spans="1:6" x14ac:dyDescent="0.3">
      <c r="A250" s="2">
        <v>249</v>
      </c>
      <c r="B250" s="2" t="s">
        <v>39264</v>
      </c>
      <c r="C250" s="2">
        <v>36.200000000000003</v>
      </c>
      <c r="D250" s="2">
        <v>3</v>
      </c>
      <c r="E250" s="2">
        <v>7.5</v>
      </c>
      <c r="F250" s="2">
        <v>1009.72</v>
      </c>
    </row>
    <row r="251" spans="1:6" x14ac:dyDescent="0.3">
      <c r="A251" s="2">
        <v>250</v>
      </c>
      <c r="B251" s="2" t="s">
        <v>39265</v>
      </c>
      <c r="C251" s="2">
        <v>36.159999999999997</v>
      </c>
      <c r="D251" s="2">
        <v>3</v>
      </c>
      <c r="E251" s="2">
        <v>7.4</v>
      </c>
      <c r="F251" s="2">
        <v>1009.76</v>
      </c>
    </row>
    <row r="252" spans="1:6" x14ac:dyDescent="0.3">
      <c r="A252" s="2">
        <v>251</v>
      </c>
      <c r="B252" s="2" t="s">
        <v>39266</v>
      </c>
      <c r="C252" s="2">
        <v>36.200000000000003</v>
      </c>
      <c r="D252" s="2">
        <v>3</v>
      </c>
      <c r="E252" s="2">
        <v>7.5</v>
      </c>
      <c r="F252" s="2">
        <v>1009.78</v>
      </c>
    </row>
    <row r="253" spans="1:6" x14ac:dyDescent="0.3">
      <c r="A253" s="2">
        <v>252</v>
      </c>
      <c r="B253" s="2" t="s">
        <v>39267</v>
      </c>
      <c r="C253" s="2">
        <v>36.18</v>
      </c>
      <c r="D253" s="2">
        <v>3</v>
      </c>
      <c r="E253" s="2">
        <v>7.5</v>
      </c>
      <c r="F253" s="2">
        <v>1009.81</v>
      </c>
    </row>
    <row r="254" spans="1:6" x14ac:dyDescent="0.3">
      <c r="A254" s="2">
        <v>253</v>
      </c>
      <c r="B254" s="2" t="s">
        <v>39268</v>
      </c>
      <c r="C254" s="2">
        <v>36.200000000000003</v>
      </c>
      <c r="D254" s="2">
        <v>3</v>
      </c>
      <c r="E254" s="2">
        <v>7.5</v>
      </c>
      <c r="F254" s="2">
        <v>1009.83</v>
      </c>
    </row>
    <row r="255" spans="1:6" x14ac:dyDescent="0.3">
      <c r="A255" s="2">
        <v>254</v>
      </c>
      <c r="B255" s="2" t="s">
        <v>39269</v>
      </c>
      <c r="C255" s="2">
        <v>36.18</v>
      </c>
      <c r="D255" s="2">
        <v>3</v>
      </c>
      <c r="E255" s="2">
        <v>7.5</v>
      </c>
      <c r="F255" s="2">
        <v>1009.8</v>
      </c>
    </row>
    <row r="256" spans="1:6" x14ac:dyDescent="0.3">
      <c r="A256" s="2">
        <v>255</v>
      </c>
      <c r="B256" s="2" t="s">
        <v>39270</v>
      </c>
      <c r="C256" s="2">
        <v>36.18</v>
      </c>
      <c r="D256" s="2">
        <v>3</v>
      </c>
      <c r="E256" s="2">
        <v>7.5</v>
      </c>
      <c r="F256" s="2">
        <v>1009.73</v>
      </c>
    </row>
    <row r="257" spans="1:6" x14ac:dyDescent="0.3">
      <c r="A257" s="2">
        <v>256</v>
      </c>
      <c r="B257" s="2" t="s">
        <v>39271</v>
      </c>
      <c r="C257" s="2">
        <v>36.18</v>
      </c>
      <c r="D257" s="2">
        <v>4</v>
      </c>
      <c r="E257" s="2">
        <v>7.5</v>
      </c>
      <c r="F257" s="2">
        <v>1009.72</v>
      </c>
    </row>
    <row r="258" spans="1:6" x14ac:dyDescent="0.3">
      <c r="A258" s="2">
        <v>257</v>
      </c>
      <c r="B258" s="2" t="s">
        <v>39272</v>
      </c>
      <c r="C258" s="2">
        <v>36.15</v>
      </c>
      <c r="D258" s="2">
        <v>4</v>
      </c>
      <c r="E258" s="2">
        <v>7.4</v>
      </c>
      <c r="F258" s="2">
        <v>1009.76</v>
      </c>
    </row>
    <row r="259" spans="1:6" x14ac:dyDescent="0.3">
      <c r="A259" s="2">
        <v>258</v>
      </c>
      <c r="B259" s="2" t="s">
        <v>39273</v>
      </c>
      <c r="C259" s="2">
        <v>36.18</v>
      </c>
      <c r="D259" s="2">
        <v>3</v>
      </c>
      <c r="E259" s="2">
        <v>7.5</v>
      </c>
      <c r="F259" s="2">
        <v>1009.74</v>
      </c>
    </row>
    <row r="260" spans="1:6" x14ac:dyDescent="0.3">
      <c r="A260" s="2">
        <v>259</v>
      </c>
      <c r="B260" s="2" t="s">
        <v>39274</v>
      </c>
      <c r="C260" s="2">
        <v>36.21</v>
      </c>
      <c r="D260" s="2">
        <v>3</v>
      </c>
      <c r="E260" s="2">
        <v>7.5</v>
      </c>
      <c r="F260" s="2">
        <v>1009.79</v>
      </c>
    </row>
    <row r="261" spans="1:6" x14ac:dyDescent="0.3">
      <c r="A261" s="2">
        <v>260</v>
      </c>
      <c r="B261" s="2" t="s">
        <v>39275</v>
      </c>
      <c r="C261" s="2">
        <v>36.21</v>
      </c>
      <c r="D261" s="2">
        <v>3</v>
      </c>
      <c r="E261" s="2">
        <v>7.5</v>
      </c>
      <c r="F261" s="2">
        <v>1009.76</v>
      </c>
    </row>
    <row r="262" spans="1:6" x14ac:dyDescent="0.3">
      <c r="A262" s="2">
        <v>261</v>
      </c>
      <c r="B262" s="2" t="s">
        <v>39276</v>
      </c>
      <c r="C262" s="2">
        <v>36.25</v>
      </c>
      <c r="D262" s="2">
        <v>3</v>
      </c>
      <c r="E262" s="2">
        <v>7.5</v>
      </c>
      <c r="F262" s="2">
        <v>1009.77</v>
      </c>
    </row>
    <row r="263" spans="1:6" x14ac:dyDescent="0.3">
      <c r="A263" s="2">
        <v>262</v>
      </c>
      <c r="B263" s="2" t="s">
        <v>39277</v>
      </c>
      <c r="C263" s="2">
        <v>36.22</v>
      </c>
      <c r="D263" s="2">
        <v>3</v>
      </c>
      <c r="E263" s="2">
        <v>7.5</v>
      </c>
      <c r="F263" s="2">
        <v>1009.73</v>
      </c>
    </row>
    <row r="264" spans="1:6" x14ac:dyDescent="0.3">
      <c r="A264" s="2">
        <v>263</v>
      </c>
      <c r="B264" s="2" t="s">
        <v>39278</v>
      </c>
      <c r="C264" s="2">
        <v>36.22</v>
      </c>
      <c r="D264" s="2">
        <v>3</v>
      </c>
      <c r="E264" s="2">
        <v>7.5</v>
      </c>
      <c r="F264" s="2">
        <v>1009.75</v>
      </c>
    </row>
    <row r="265" spans="1:6" x14ac:dyDescent="0.3">
      <c r="A265" s="2">
        <v>264</v>
      </c>
      <c r="B265" s="2" t="s">
        <v>39279</v>
      </c>
      <c r="C265" s="2">
        <v>36.21</v>
      </c>
      <c r="D265" s="2">
        <v>3</v>
      </c>
      <c r="E265" s="2">
        <v>7.5</v>
      </c>
      <c r="F265" s="2">
        <v>1009.82</v>
      </c>
    </row>
    <row r="266" spans="1:6" x14ac:dyDescent="0.3">
      <c r="A266" s="2">
        <v>265</v>
      </c>
      <c r="B266" s="2" t="s">
        <v>39280</v>
      </c>
      <c r="C266" s="2">
        <v>36.22</v>
      </c>
      <c r="D266" s="2">
        <v>3</v>
      </c>
      <c r="E266" s="2">
        <v>7.5</v>
      </c>
      <c r="F266" s="2">
        <v>1009.8</v>
      </c>
    </row>
    <row r="267" spans="1:6" x14ac:dyDescent="0.3">
      <c r="A267" s="2">
        <v>266</v>
      </c>
      <c r="B267" s="2" t="s">
        <v>39281</v>
      </c>
      <c r="C267" s="2">
        <v>36.25</v>
      </c>
      <c r="D267" s="2">
        <v>3</v>
      </c>
      <c r="E267" s="2">
        <v>7.4</v>
      </c>
      <c r="F267" s="2">
        <v>1009.75</v>
      </c>
    </row>
    <row r="268" spans="1:6" x14ac:dyDescent="0.3">
      <c r="A268" s="2">
        <v>267</v>
      </c>
      <c r="B268" s="2" t="s">
        <v>39282</v>
      </c>
      <c r="C268" s="2">
        <v>36.229999999999997</v>
      </c>
      <c r="D268" s="2">
        <v>3</v>
      </c>
      <c r="E268" s="2">
        <v>7.5</v>
      </c>
      <c r="F268" s="2">
        <v>1009.84</v>
      </c>
    </row>
    <row r="269" spans="1:6" x14ac:dyDescent="0.3">
      <c r="A269" s="2">
        <v>268</v>
      </c>
      <c r="B269" s="2" t="s">
        <v>39283</v>
      </c>
      <c r="C269" s="2">
        <v>36.25</v>
      </c>
      <c r="D269" s="2">
        <v>3</v>
      </c>
      <c r="E269" s="2">
        <v>7.5</v>
      </c>
      <c r="F269" s="2">
        <v>1009.78</v>
      </c>
    </row>
    <row r="270" spans="1:6" x14ac:dyDescent="0.3">
      <c r="A270" s="2">
        <v>269</v>
      </c>
      <c r="B270" s="2" t="s">
        <v>39284</v>
      </c>
      <c r="C270" s="2">
        <v>36.270000000000003</v>
      </c>
      <c r="D270" s="2">
        <v>3</v>
      </c>
      <c r="E270" s="2">
        <v>7.5</v>
      </c>
      <c r="F270" s="2">
        <v>1009.77</v>
      </c>
    </row>
    <row r="271" spans="1:6" x14ac:dyDescent="0.3">
      <c r="A271" s="2">
        <v>270</v>
      </c>
      <c r="B271" s="2" t="s">
        <v>39285</v>
      </c>
      <c r="C271" s="2">
        <v>36.229999999999997</v>
      </c>
      <c r="D271" s="2">
        <v>3</v>
      </c>
      <c r="E271" s="2">
        <v>7.5</v>
      </c>
      <c r="F271" s="2">
        <v>1009.73</v>
      </c>
    </row>
    <row r="272" spans="1:6" x14ac:dyDescent="0.3">
      <c r="A272" s="2">
        <v>271</v>
      </c>
      <c r="B272" s="2" t="s">
        <v>39286</v>
      </c>
      <c r="C272" s="2">
        <v>36.22</v>
      </c>
      <c r="D272" s="2">
        <v>3</v>
      </c>
      <c r="E272" s="2">
        <v>7.5</v>
      </c>
      <c r="F272" s="2">
        <v>1009.77</v>
      </c>
    </row>
    <row r="273" spans="1:6" x14ac:dyDescent="0.3">
      <c r="A273" s="2">
        <v>272</v>
      </c>
      <c r="B273" s="2" t="s">
        <v>39287</v>
      </c>
      <c r="C273" s="2">
        <v>36.200000000000003</v>
      </c>
      <c r="D273" s="2">
        <v>4</v>
      </c>
      <c r="E273" s="2">
        <v>7.5</v>
      </c>
      <c r="F273" s="2">
        <v>1009.74</v>
      </c>
    </row>
    <row r="274" spans="1:6" x14ac:dyDescent="0.3">
      <c r="A274" s="2">
        <v>273</v>
      </c>
      <c r="B274" s="2" t="s">
        <v>39288</v>
      </c>
      <c r="C274" s="2">
        <v>36.229999999999997</v>
      </c>
      <c r="D274" s="2">
        <v>4</v>
      </c>
      <c r="E274" s="2">
        <v>7.4</v>
      </c>
      <c r="F274" s="2">
        <v>1009.71</v>
      </c>
    </row>
    <row r="275" spans="1:6" x14ac:dyDescent="0.3">
      <c r="A275" s="2">
        <v>274</v>
      </c>
      <c r="B275" s="2" t="s">
        <v>39289</v>
      </c>
      <c r="C275" s="2">
        <v>36.22</v>
      </c>
      <c r="D275" s="2">
        <v>4</v>
      </c>
      <c r="E275" s="2">
        <v>7.5</v>
      </c>
      <c r="F275" s="2">
        <v>1009.68</v>
      </c>
    </row>
    <row r="276" spans="1:6" x14ac:dyDescent="0.3">
      <c r="A276" s="2">
        <v>275</v>
      </c>
      <c r="B276" s="2" t="s">
        <v>39290</v>
      </c>
      <c r="C276" s="2">
        <v>36.229999999999997</v>
      </c>
      <c r="D276" s="2">
        <v>4</v>
      </c>
      <c r="E276" s="2">
        <v>7.5</v>
      </c>
      <c r="F276" s="2">
        <v>1009.74</v>
      </c>
    </row>
    <row r="277" spans="1:6" x14ac:dyDescent="0.3">
      <c r="A277" s="2">
        <v>276</v>
      </c>
      <c r="B277" s="2" t="s">
        <v>39291</v>
      </c>
      <c r="C277" s="2">
        <v>36.229999999999997</v>
      </c>
      <c r="D277" s="2">
        <v>4</v>
      </c>
      <c r="E277" s="2">
        <v>7.5</v>
      </c>
      <c r="F277" s="2">
        <v>1009.7</v>
      </c>
    </row>
    <row r="278" spans="1:6" x14ac:dyDescent="0.3">
      <c r="A278" s="2">
        <v>277</v>
      </c>
      <c r="B278" s="2" t="s">
        <v>39292</v>
      </c>
      <c r="C278" s="2">
        <v>36.21</v>
      </c>
      <c r="D278" s="2">
        <v>4</v>
      </c>
      <c r="E278" s="2">
        <v>7.5</v>
      </c>
      <c r="F278" s="2">
        <v>1009.71</v>
      </c>
    </row>
    <row r="279" spans="1:6" x14ac:dyDescent="0.3">
      <c r="A279" s="2">
        <v>278</v>
      </c>
      <c r="B279" s="2" t="s">
        <v>39293</v>
      </c>
      <c r="C279" s="2">
        <v>36.18</v>
      </c>
      <c r="D279" s="2">
        <v>3</v>
      </c>
      <c r="E279" s="2">
        <v>7.5</v>
      </c>
      <c r="F279" s="2">
        <v>1009.69</v>
      </c>
    </row>
    <row r="280" spans="1:6" x14ac:dyDescent="0.3">
      <c r="A280" s="2">
        <v>279</v>
      </c>
      <c r="B280" s="2" t="s">
        <v>39294</v>
      </c>
      <c r="C280" s="2">
        <v>36.159999999999997</v>
      </c>
      <c r="D280" s="2">
        <v>3</v>
      </c>
      <c r="E280" s="2">
        <v>7.5</v>
      </c>
      <c r="F280" s="2">
        <v>1009.74</v>
      </c>
    </row>
    <row r="281" spans="1:6" x14ac:dyDescent="0.3">
      <c r="A281" s="2">
        <v>280</v>
      </c>
      <c r="B281" s="2" t="s">
        <v>39295</v>
      </c>
      <c r="C281" s="2">
        <v>36.15</v>
      </c>
      <c r="D281" s="2">
        <v>3</v>
      </c>
      <c r="E281" s="2">
        <v>7.5</v>
      </c>
      <c r="F281" s="2">
        <v>1009.67</v>
      </c>
    </row>
    <row r="282" spans="1:6" x14ac:dyDescent="0.3">
      <c r="A282" s="2">
        <v>281</v>
      </c>
      <c r="B282" s="2" t="s">
        <v>39296</v>
      </c>
      <c r="C282" s="2">
        <v>36.159999999999997</v>
      </c>
      <c r="D282" s="2">
        <v>3</v>
      </c>
      <c r="E282" s="2">
        <v>7.5</v>
      </c>
      <c r="F282" s="2">
        <v>1009.73</v>
      </c>
    </row>
    <row r="283" spans="1:6" x14ac:dyDescent="0.3">
      <c r="A283" s="2">
        <v>282</v>
      </c>
      <c r="B283" s="2" t="s">
        <v>39297</v>
      </c>
      <c r="C283" s="2">
        <v>36.14</v>
      </c>
      <c r="D283" s="2">
        <v>3</v>
      </c>
      <c r="E283" s="2">
        <v>7.5</v>
      </c>
      <c r="F283" s="2">
        <v>1009.66</v>
      </c>
    </row>
    <row r="284" spans="1:6" x14ac:dyDescent="0.3">
      <c r="A284" s="2">
        <v>283</v>
      </c>
      <c r="B284" s="2" t="s">
        <v>39298</v>
      </c>
      <c r="C284" s="2">
        <v>36.15</v>
      </c>
      <c r="D284" s="2">
        <v>3</v>
      </c>
      <c r="E284" s="2">
        <v>7.5</v>
      </c>
      <c r="F284" s="2">
        <v>1009.67</v>
      </c>
    </row>
    <row r="285" spans="1:6" x14ac:dyDescent="0.3">
      <c r="A285" s="2">
        <v>284</v>
      </c>
      <c r="B285" s="2" t="s">
        <v>39299</v>
      </c>
      <c r="C285" s="2">
        <v>36.130000000000003</v>
      </c>
      <c r="D285" s="2">
        <v>3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39300</v>
      </c>
      <c r="C286" s="2">
        <v>36.14</v>
      </c>
      <c r="D286" s="2">
        <v>3</v>
      </c>
      <c r="E286" s="2">
        <v>7.5</v>
      </c>
      <c r="F286" s="2">
        <v>1009.7</v>
      </c>
    </row>
    <row r="287" spans="1:6" x14ac:dyDescent="0.3">
      <c r="A287" s="2">
        <v>286</v>
      </c>
      <c r="B287" s="2" t="s">
        <v>39301</v>
      </c>
      <c r="C287" s="2">
        <v>36.130000000000003</v>
      </c>
      <c r="D287" s="2">
        <v>3</v>
      </c>
      <c r="E287" s="2">
        <v>7.5</v>
      </c>
      <c r="F287" s="2">
        <v>1009.71</v>
      </c>
    </row>
    <row r="288" spans="1:6" x14ac:dyDescent="0.3">
      <c r="A288" s="2">
        <v>287</v>
      </c>
      <c r="B288" s="2" t="s">
        <v>39302</v>
      </c>
      <c r="C288" s="2">
        <v>36.130000000000003</v>
      </c>
      <c r="D288" s="2">
        <v>3</v>
      </c>
      <c r="E288" s="2">
        <v>7.5</v>
      </c>
      <c r="F288" s="2">
        <v>1009.75</v>
      </c>
    </row>
    <row r="289" spans="1:6" x14ac:dyDescent="0.3">
      <c r="A289" s="2">
        <v>288</v>
      </c>
      <c r="B289" s="2" t="s">
        <v>39303</v>
      </c>
      <c r="C289" s="2">
        <v>36.11</v>
      </c>
      <c r="D289" s="2">
        <v>3</v>
      </c>
      <c r="E289" s="2">
        <v>7.4</v>
      </c>
      <c r="F289" s="2">
        <v>1009.65</v>
      </c>
    </row>
    <row r="290" spans="1:6" x14ac:dyDescent="0.3">
      <c r="A290" s="2">
        <v>289</v>
      </c>
      <c r="B290" s="2" t="s">
        <v>39304</v>
      </c>
      <c r="C290" s="2">
        <v>36.130000000000003</v>
      </c>
      <c r="D290" s="2">
        <v>3</v>
      </c>
      <c r="E290" s="2">
        <v>7.5</v>
      </c>
      <c r="F290" s="2">
        <v>1009.65</v>
      </c>
    </row>
    <row r="291" spans="1:6" x14ac:dyDescent="0.3">
      <c r="A291" s="2">
        <v>290</v>
      </c>
      <c r="B291" s="2" t="s">
        <v>39305</v>
      </c>
      <c r="C291" s="2">
        <v>36.130000000000003</v>
      </c>
      <c r="D291" s="2">
        <v>3</v>
      </c>
      <c r="E291" s="2">
        <v>7.5</v>
      </c>
      <c r="F291" s="2">
        <v>1009.63</v>
      </c>
    </row>
    <row r="292" spans="1:6" x14ac:dyDescent="0.3">
      <c r="A292" s="2">
        <v>291</v>
      </c>
      <c r="B292" s="2" t="s">
        <v>39306</v>
      </c>
      <c r="C292" s="2">
        <v>36.130000000000003</v>
      </c>
      <c r="D292" s="2">
        <v>3</v>
      </c>
      <c r="E292" s="2">
        <v>7.5</v>
      </c>
      <c r="F292" s="2">
        <v>1009.66</v>
      </c>
    </row>
    <row r="293" spans="1:6" x14ac:dyDescent="0.3">
      <c r="A293" s="2">
        <v>292</v>
      </c>
      <c r="B293" s="2" t="s">
        <v>39307</v>
      </c>
      <c r="C293" s="2">
        <v>36.11</v>
      </c>
      <c r="D293" s="2">
        <v>3</v>
      </c>
      <c r="E293" s="2">
        <v>7.4</v>
      </c>
      <c r="F293" s="2">
        <v>1009.7</v>
      </c>
    </row>
    <row r="294" spans="1:6" x14ac:dyDescent="0.3">
      <c r="A294" s="2">
        <v>293</v>
      </c>
      <c r="B294" s="2" t="s">
        <v>39308</v>
      </c>
      <c r="C294" s="2">
        <v>36.11</v>
      </c>
      <c r="D294" s="2">
        <v>3</v>
      </c>
      <c r="E294" s="2">
        <v>7.5</v>
      </c>
      <c r="F294" s="2">
        <v>1009.67</v>
      </c>
    </row>
    <row r="295" spans="1:6" x14ac:dyDescent="0.3">
      <c r="A295" s="2">
        <v>294</v>
      </c>
      <c r="B295" s="2" t="s">
        <v>39309</v>
      </c>
      <c r="C295" s="2">
        <v>36.090000000000003</v>
      </c>
      <c r="D295" s="2">
        <v>3</v>
      </c>
      <c r="E295" s="2">
        <v>7.5</v>
      </c>
      <c r="F295" s="2">
        <v>1009.68</v>
      </c>
    </row>
    <row r="296" spans="1:6" x14ac:dyDescent="0.3">
      <c r="A296" s="2">
        <v>295</v>
      </c>
      <c r="B296" s="2" t="s">
        <v>39310</v>
      </c>
      <c r="C296" s="2">
        <v>36.090000000000003</v>
      </c>
      <c r="D296" s="2">
        <v>3</v>
      </c>
      <c r="E296" s="2">
        <v>7.5</v>
      </c>
      <c r="F296" s="2">
        <v>1009.66</v>
      </c>
    </row>
    <row r="297" spans="1:6" x14ac:dyDescent="0.3">
      <c r="A297" s="2">
        <v>296</v>
      </c>
      <c r="B297" s="2" t="s">
        <v>39311</v>
      </c>
      <c r="C297" s="2">
        <v>36.07</v>
      </c>
      <c r="D297" s="2">
        <v>3</v>
      </c>
      <c r="E297" s="2">
        <v>7.5</v>
      </c>
      <c r="F297" s="2">
        <v>1009.63</v>
      </c>
    </row>
    <row r="298" spans="1:6" x14ac:dyDescent="0.3">
      <c r="A298" s="2">
        <v>297</v>
      </c>
      <c r="B298" s="2" t="s">
        <v>39312</v>
      </c>
      <c r="C298" s="2">
        <v>36.07</v>
      </c>
      <c r="D298" s="2">
        <v>3</v>
      </c>
      <c r="E298" s="2">
        <v>7.5</v>
      </c>
      <c r="F298" s="2">
        <v>1009.65</v>
      </c>
    </row>
    <row r="299" spans="1:6" x14ac:dyDescent="0.3">
      <c r="A299" s="2">
        <v>298</v>
      </c>
      <c r="B299" s="2" t="s">
        <v>39313</v>
      </c>
      <c r="C299" s="2">
        <v>36.07</v>
      </c>
      <c r="D299" s="2">
        <v>3</v>
      </c>
      <c r="E299" s="2">
        <v>7.5</v>
      </c>
      <c r="F299" s="2">
        <v>1009.66</v>
      </c>
    </row>
    <row r="300" spans="1:6" x14ac:dyDescent="0.3">
      <c r="A300" s="2">
        <v>299</v>
      </c>
      <c r="B300" s="2" t="s">
        <v>39314</v>
      </c>
      <c r="C300" s="2">
        <v>36.04</v>
      </c>
      <c r="D300" s="2">
        <v>3</v>
      </c>
      <c r="E300" s="2">
        <v>7.5</v>
      </c>
      <c r="F300" s="2">
        <v>1009.61</v>
      </c>
    </row>
    <row r="301" spans="1:6" x14ac:dyDescent="0.3">
      <c r="A301" s="2">
        <v>300</v>
      </c>
      <c r="B301" s="2" t="s">
        <v>39315</v>
      </c>
      <c r="C301" s="2">
        <v>36.04</v>
      </c>
      <c r="D301" s="2">
        <v>3</v>
      </c>
      <c r="E301" s="2">
        <v>7.5</v>
      </c>
      <c r="F301" s="2">
        <v>1009.65</v>
      </c>
    </row>
    <row r="302" spans="1:6" x14ac:dyDescent="0.3">
      <c r="A302" s="2">
        <v>301</v>
      </c>
      <c r="B302" s="2" t="s">
        <v>39316</v>
      </c>
      <c r="C302" s="2">
        <v>36.049999999999997</v>
      </c>
      <c r="D302" s="2">
        <v>3</v>
      </c>
      <c r="E302" s="2">
        <v>7.5</v>
      </c>
      <c r="F302" s="2">
        <v>1009.64</v>
      </c>
    </row>
    <row r="303" spans="1:6" x14ac:dyDescent="0.3">
      <c r="A303" s="2">
        <v>302</v>
      </c>
      <c r="B303" s="2" t="s">
        <v>39317</v>
      </c>
      <c r="C303" s="2">
        <v>36.04</v>
      </c>
      <c r="D303" s="2">
        <v>3</v>
      </c>
      <c r="E303" s="2">
        <v>7.5</v>
      </c>
      <c r="F303" s="2">
        <v>1009.55</v>
      </c>
    </row>
    <row r="304" spans="1:6" x14ac:dyDescent="0.3">
      <c r="A304" s="2">
        <v>303</v>
      </c>
      <c r="B304" s="2" t="s">
        <v>39318</v>
      </c>
      <c r="C304" s="2">
        <v>36.04</v>
      </c>
      <c r="D304" s="2">
        <v>3</v>
      </c>
      <c r="E304" s="2">
        <v>7.5</v>
      </c>
      <c r="F304" s="2">
        <v>1009.55</v>
      </c>
    </row>
    <row r="305" spans="1:6" x14ac:dyDescent="0.3">
      <c r="A305" s="2">
        <v>304</v>
      </c>
      <c r="B305" s="2" t="s">
        <v>39319</v>
      </c>
      <c r="C305" s="2">
        <v>36.020000000000003</v>
      </c>
      <c r="D305" s="2">
        <v>3</v>
      </c>
      <c r="E305" s="2">
        <v>7.4</v>
      </c>
      <c r="F305" s="2">
        <v>1009.59</v>
      </c>
    </row>
    <row r="306" spans="1:6" x14ac:dyDescent="0.3">
      <c r="A306" s="2">
        <v>305</v>
      </c>
      <c r="B306" s="2" t="s">
        <v>39320</v>
      </c>
      <c r="C306" s="2">
        <v>36.020000000000003</v>
      </c>
      <c r="D306" s="2">
        <v>3</v>
      </c>
      <c r="E306" s="2">
        <v>7.5</v>
      </c>
      <c r="F306" s="2">
        <v>1009.53</v>
      </c>
    </row>
    <row r="307" spans="1:6" x14ac:dyDescent="0.3">
      <c r="A307" s="2">
        <v>306</v>
      </c>
      <c r="B307" s="2" t="s">
        <v>39321</v>
      </c>
      <c r="C307" s="2">
        <v>36</v>
      </c>
      <c r="D307" s="2">
        <v>3</v>
      </c>
      <c r="E307" s="2">
        <v>7.5</v>
      </c>
      <c r="F307" s="2">
        <v>1009.55</v>
      </c>
    </row>
    <row r="308" spans="1:6" x14ac:dyDescent="0.3">
      <c r="A308" s="2">
        <v>307</v>
      </c>
      <c r="B308" s="2" t="s">
        <v>39322</v>
      </c>
      <c r="C308" s="2">
        <v>36.020000000000003</v>
      </c>
      <c r="D308" s="2">
        <v>3</v>
      </c>
      <c r="E308" s="2">
        <v>7.5</v>
      </c>
      <c r="F308" s="2">
        <v>1009.55</v>
      </c>
    </row>
    <row r="309" spans="1:6" x14ac:dyDescent="0.3">
      <c r="A309" s="2">
        <v>308</v>
      </c>
      <c r="B309" s="2" t="s">
        <v>39323</v>
      </c>
      <c r="C309" s="2">
        <v>36.04</v>
      </c>
      <c r="D309" s="2">
        <v>3</v>
      </c>
      <c r="E309" s="2">
        <v>7.5</v>
      </c>
      <c r="F309" s="2">
        <v>1009.53</v>
      </c>
    </row>
    <row r="310" spans="1:6" x14ac:dyDescent="0.3">
      <c r="A310" s="2">
        <v>309</v>
      </c>
      <c r="B310" s="2" t="s">
        <v>39324</v>
      </c>
      <c r="C310" s="2">
        <v>36.020000000000003</v>
      </c>
      <c r="D310" s="2">
        <v>3</v>
      </c>
      <c r="E310" s="2">
        <v>7.5</v>
      </c>
      <c r="F310" s="2">
        <v>1009.59</v>
      </c>
    </row>
    <row r="311" spans="1:6" x14ac:dyDescent="0.3">
      <c r="A311" s="2">
        <v>310</v>
      </c>
      <c r="B311" s="2" t="s">
        <v>39325</v>
      </c>
      <c r="C311" s="2">
        <v>36</v>
      </c>
      <c r="D311" s="2">
        <v>3</v>
      </c>
      <c r="E311" s="2">
        <v>7.5</v>
      </c>
      <c r="F311" s="2">
        <v>1009.6</v>
      </c>
    </row>
    <row r="312" spans="1:6" x14ac:dyDescent="0.3">
      <c r="A312" s="2">
        <v>311</v>
      </c>
      <c r="B312" s="2" t="s">
        <v>39326</v>
      </c>
      <c r="C312" s="2">
        <v>36</v>
      </c>
      <c r="D312" s="2">
        <v>3</v>
      </c>
      <c r="E312" s="2">
        <v>7.5</v>
      </c>
      <c r="F312" s="2">
        <v>1009.58</v>
      </c>
    </row>
    <row r="313" spans="1:6" x14ac:dyDescent="0.3">
      <c r="A313" s="2">
        <v>312</v>
      </c>
      <c r="B313" s="2" t="s">
        <v>39327</v>
      </c>
      <c r="C313" s="2">
        <v>36.020000000000003</v>
      </c>
      <c r="D313" s="2">
        <v>3</v>
      </c>
      <c r="E313" s="2">
        <v>7.5</v>
      </c>
      <c r="F313" s="2">
        <v>1009.59</v>
      </c>
    </row>
    <row r="314" spans="1:6" x14ac:dyDescent="0.3">
      <c r="A314" s="2">
        <v>313</v>
      </c>
      <c r="B314" s="2" t="s">
        <v>39328</v>
      </c>
      <c r="C314" s="2">
        <v>36</v>
      </c>
      <c r="D314" s="2">
        <v>3</v>
      </c>
      <c r="E314" s="2">
        <v>7.5</v>
      </c>
      <c r="F314" s="2">
        <v>1009.6</v>
      </c>
    </row>
    <row r="315" spans="1:6" x14ac:dyDescent="0.3">
      <c r="A315" s="2">
        <v>314</v>
      </c>
      <c r="B315" s="2" t="s">
        <v>39329</v>
      </c>
      <c r="C315" s="2">
        <v>35.979999999999997</v>
      </c>
      <c r="D315" s="2">
        <v>3</v>
      </c>
      <c r="E315" s="2">
        <v>7.5</v>
      </c>
      <c r="F315" s="2">
        <v>1009.61</v>
      </c>
    </row>
    <row r="316" spans="1:6" x14ac:dyDescent="0.3">
      <c r="A316" s="2">
        <v>315</v>
      </c>
      <c r="B316" s="2" t="s">
        <v>39330</v>
      </c>
      <c r="C316" s="2">
        <v>35.97</v>
      </c>
      <c r="D316" s="2">
        <v>3</v>
      </c>
      <c r="E316" s="2">
        <v>7.5</v>
      </c>
      <c r="F316" s="2">
        <v>1009.64</v>
      </c>
    </row>
    <row r="317" spans="1:6" x14ac:dyDescent="0.3">
      <c r="A317" s="2">
        <v>316</v>
      </c>
      <c r="B317" s="2" t="s">
        <v>39331</v>
      </c>
      <c r="C317" s="2">
        <v>35.97</v>
      </c>
      <c r="D317" s="2">
        <v>3</v>
      </c>
      <c r="E317" s="2">
        <v>7.5</v>
      </c>
      <c r="F317" s="2">
        <v>1009.62</v>
      </c>
    </row>
    <row r="318" spans="1:6" x14ac:dyDescent="0.3">
      <c r="A318" s="2">
        <v>317</v>
      </c>
      <c r="B318" s="2" t="s">
        <v>39332</v>
      </c>
      <c r="C318" s="2">
        <v>35.950000000000003</v>
      </c>
      <c r="D318" s="2">
        <v>3</v>
      </c>
      <c r="E318" s="2">
        <v>7.5</v>
      </c>
      <c r="F318" s="2">
        <v>1009.59</v>
      </c>
    </row>
    <row r="319" spans="1:6" x14ac:dyDescent="0.3">
      <c r="A319" s="2">
        <v>318</v>
      </c>
      <c r="B319" s="2" t="s">
        <v>39333</v>
      </c>
      <c r="C319" s="2">
        <v>35.97</v>
      </c>
      <c r="D319" s="2">
        <v>3</v>
      </c>
      <c r="E319" s="2">
        <v>7.5</v>
      </c>
      <c r="F319" s="2">
        <v>1009.57</v>
      </c>
    </row>
    <row r="320" spans="1:6" x14ac:dyDescent="0.3">
      <c r="A320" s="2">
        <v>319</v>
      </c>
      <c r="B320" s="2" t="s">
        <v>39334</v>
      </c>
      <c r="C320" s="2">
        <v>35.96</v>
      </c>
      <c r="D320" s="2">
        <v>3</v>
      </c>
      <c r="E320" s="2">
        <v>7.5</v>
      </c>
      <c r="F320" s="2">
        <v>1009.59</v>
      </c>
    </row>
    <row r="321" spans="1:6" x14ac:dyDescent="0.3">
      <c r="A321" s="2">
        <v>320</v>
      </c>
      <c r="B321" s="2" t="s">
        <v>39335</v>
      </c>
      <c r="C321" s="2">
        <v>35.96</v>
      </c>
      <c r="D321" s="2">
        <v>3</v>
      </c>
      <c r="E321" s="2">
        <v>7.5</v>
      </c>
      <c r="F321" s="2">
        <v>1009.55</v>
      </c>
    </row>
    <row r="322" spans="1:6" x14ac:dyDescent="0.3">
      <c r="A322" s="2">
        <v>321</v>
      </c>
      <c r="B322" s="2" t="s">
        <v>39336</v>
      </c>
      <c r="C322" s="2">
        <v>35.96</v>
      </c>
      <c r="D322" s="2">
        <v>3</v>
      </c>
      <c r="E322" s="2">
        <v>7.5</v>
      </c>
      <c r="F322" s="2">
        <v>1009.57</v>
      </c>
    </row>
    <row r="323" spans="1:6" x14ac:dyDescent="0.3">
      <c r="A323" s="2">
        <v>322</v>
      </c>
      <c r="B323" s="2" t="s">
        <v>39337</v>
      </c>
      <c r="C323" s="2">
        <v>35.96</v>
      </c>
      <c r="D323" s="2">
        <v>3</v>
      </c>
      <c r="E323" s="2">
        <v>7.5</v>
      </c>
      <c r="F323" s="2">
        <v>1009.53</v>
      </c>
    </row>
    <row r="324" spans="1:6" x14ac:dyDescent="0.3">
      <c r="A324" s="2">
        <v>323</v>
      </c>
      <c r="B324" s="2" t="s">
        <v>39338</v>
      </c>
      <c r="C324" s="2">
        <v>35.96</v>
      </c>
      <c r="D324" s="2">
        <v>3</v>
      </c>
      <c r="E324" s="2">
        <v>7.5</v>
      </c>
      <c r="F324" s="2">
        <v>1009.57</v>
      </c>
    </row>
    <row r="325" spans="1:6" x14ac:dyDescent="0.3">
      <c r="A325" s="2">
        <v>324</v>
      </c>
      <c r="B325" s="2" t="s">
        <v>39339</v>
      </c>
      <c r="C325" s="2">
        <v>35.96</v>
      </c>
      <c r="D325" s="2">
        <v>3</v>
      </c>
      <c r="E325" s="2">
        <v>7.5</v>
      </c>
      <c r="F325" s="2">
        <v>1009.57</v>
      </c>
    </row>
    <row r="326" spans="1:6" x14ac:dyDescent="0.3">
      <c r="A326" s="2">
        <v>325</v>
      </c>
      <c r="B326" s="2" t="s">
        <v>39340</v>
      </c>
      <c r="C326" s="2">
        <v>35.950000000000003</v>
      </c>
      <c r="D326" s="2">
        <v>3</v>
      </c>
      <c r="E326" s="2">
        <v>7.5</v>
      </c>
      <c r="F326" s="2">
        <v>1009.59</v>
      </c>
    </row>
    <row r="327" spans="1:6" x14ac:dyDescent="0.3">
      <c r="A327" s="2">
        <v>326</v>
      </c>
      <c r="B327" s="2" t="s">
        <v>39341</v>
      </c>
      <c r="C327" s="2">
        <v>35.950000000000003</v>
      </c>
      <c r="D327" s="2">
        <v>3</v>
      </c>
      <c r="E327" s="2">
        <v>7.5</v>
      </c>
      <c r="F327" s="2">
        <v>1009.65</v>
      </c>
    </row>
    <row r="328" spans="1:6" x14ac:dyDescent="0.3">
      <c r="A328" s="2">
        <v>327</v>
      </c>
      <c r="B328" s="2" t="s">
        <v>39342</v>
      </c>
      <c r="C328" s="2">
        <v>35.96</v>
      </c>
      <c r="D328" s="2">
        <v>3</v>
      </c>
      <c r="E328" s="2">
        <v>7.5</v>
      </c>
      <c r="F328" s="2">
        <v>1009.68</v>
      </c>
    </row>
    <row r="329" spans="1:6" x14ac:dyDescent="0.3">
      <c r="A329" s="2">
        <v>328</v>
      </c>
      <c r="B329" s="2" t="s">
        <v>39343</v>
      </c>
      <c r="C329" s="2">
        <v>35.950000000000003</v>
      </c>
      <c r="D329" s="2">
        <v>3</v>
      </c>
      <c r="E329" s="2">
        <v>7.5</v>
      </c>
      <c r="F329" s="2">
        <v>1009.7</v>
      </c>
    </row>
    <row r="330" spans="1:6" x14ac:dyDescent="0.3">
      <c r="A330" s="2">
        <v>329</v>
      </c>
      <c r="B330" s="2" t="s">
        <v>39344</v>
      </c>
      <c r="C330" s="2">
        <v>35.950000000000003</v>
      </c>
      <c r="D330" s="2">
        <v>3</v>
      </c>
      <c r="E330" s="2">
        <v>7.5</v>
      </c>
      <c r="F330" s="2">
        <v>1009.7</v>
      </c>
    </row>
    <row r="331" spans="1:6" x14ac:dyDescent="0.3">
      <c r="A331" s="2">
        <v>330</v>
      </c>
      <c r="B331" s="2" t="s">
        <v>39345</v>
      </c>
      <c r="C331" s="2">
        <v>35.950000000000003</v>
      </c>
      <c r="D331" s="2">
        <v>3</v>
      </c>
      <c r="E331" s="2">
        <v>7.5</v>
      </c>
      <c r="F331" s="2">
        <v>1009.75</v>
      </c>
    </row>
    <row r="332" spans="1:6" x14ac:dyDescent="0.3">
      <c r="A332" s="2">
        <v>331</v>
      </c>
      <c r="B332" s="2" t="s">
        <v>39346</v>
      </c>
      <c r="C332" s="2">
        <v>35.950000000000003</v>
      </c>
      <c r="D332" s="2">
        <v>3</v>
      </c>
      <c r="E332" s="2">
        <v>7.5</v>
      </c>
      <c r="F332" s="2">
        <v>1009.73</v>
      </c>
    </row>
    <row r="333" spans="1:6" x14ac:dyDescent="0.3">
      <c r="A333" s="2">
        <v>332</v>
      </c>
      <c r="B333" s="2" t="s">
        <v>39347</v>
      </c>
      <c r="C333" s="2">
        <v>35.950000000000003</v>
      </c>
      <c r="D333" s="2">
        <v>3</v>
      </c>
      <c r="E333" s="2">
        <v>7.5</v>
      </c>
      <c r="F333" s="2">
        <v>1009.75</v>
      </c>
    </row>
    <row r="334" spans="1:6" x14ac:dyDescent="0.3">
      <c r="A334" s="2">
        <v>333</v>
      </c>
      <c r="B334" s="2" t="s">
        <v>39348</v>
      </c>
      <c r="C334" s="2">
        <v>35.950000000000003</v>
      </c>
      <c r="D334" s="2">
        <v>3</v>
      </c>
      <c r="E334" s="2">
        <v>7.5</v>
      </c>
      <c r="F334" s="2">
        <v>1009.82</v>
      </c>
    </row>
    <row r="335" spans="1:6" x14ac:dyDescent="0.3">
      <c r="A335" s="2">
        <v>334</v>
      </c>
      <c r="B335" s="2" t="s">
        <v>39349</v>
      </c>
      <c r="C335" s="2">
        <v>35.950000000000003</v>
      </c>
      <c r="D335" s="2">
        <v>3</v>
      </c>
      <c r="E335" s="2">
        <v>7.5</v>
      </c>
      <c r="F335" s="2">
        <v>1009.82</v>
      </c>
    </row>
    <row r="336" spans="1:6" x14ac:dyDescent="0.3">
      <c r="A336" s="2">
        <v>335</v>
      </c>
      <c r="B336" s="2" t="s">
        <v>39350</v>
      </c>
      <c r="C336" s="2">
        <v>35.950000000000003</v>
      </c>
      <c r="D336" s="2">
        <v>3</v>
      </c>
      <c r="E336" s="2">
        <v>7.5</v>
      </c>
      <c r="F336" s="2">
        <v>1009.78</v>
      </c>
    </row>
    <row r="337" spans="1:6" x14ac:dyDescent="0.3">
      <c r="A337" s="2">
        <v>336</v>
      </c>
      <c r="B337" s="2" t="s">
        <v>39351</v>
      </c>
      <c r="C337" s="2">
        <v>35.93</v>
      </c>
      <c r="D337" s="2">
        <v>3</v>
      </c>
      <c r="E337" s="2">
        <v>7.5</v>
      </c>
      <c r="F337" s="2">
        <v>1009.84</v>
      </c>
    </row>
    <row r="338" spans="1:6" x14ac:dyDescent="0.3">
      <c r="A338" s="2">
        <v>337</v>
      </c>
      <c r="B338" s="2" t="s">
        <v>39352</v>
      </c>
      <c r="C338" s="2">
        <v>35.93</v>
      </c>
      <c r="D338" s="2">
        <v>3</v>
      </c>
      <c r="E338" s="2">
        <v>7.5</v>
      </c>
      <c r="F338" s="2">
        <v>1009.8</v>
      </c>
    </row>
    <row r="339" spans="1:6" x14ac:dyDescent="0.3">
      <c r="A339" s="2">
        <v>338</v>
      </c>
      <c r="B339" s="2" t="s">
        <v>39353</v>
      </c>
      <c r="C339" s="2">
        <v>35.93</v>
      </c>
      <c r="D339" s="2">
        <v>3</v>
      </c>
      <c r="E339" s="2">
        <v>7.5</v>
      </c>
      <c r="F339" s="2">
        <v>1009.84</v>
      </c>
    </row>
    <row r="340" spans="1:6" x14ac:dyDescent="0.3">
      <c r="A340" s="2">
        <v>339</v>
      </c>
      <c r="B340" s="2" t="s">
        <v>39354</v>
      </c>
      <c r="C340" s="2">
        <v>35.93</v>
      </c>
      <c r="D340" s="2">
        <v>3</v>
      </c>
      <c r="E340" s="2">
        <v>7.5</v>
      </c>
      <c r="F340" s="2">
        <v>1009.86</v>
      </c>
    </row>
    <row r="341" spans="1:6" x14ac:dyDescent="0.3">
      <c r="A341" s="2">
        <v>340</v>
      </c>
      <c r="B341" s="2" t="s">
        <v>39355</v>
      </c>
      <c r="C341" s="2">
        <v>35.93</v>
      </c>
      <c r="D341" s="2">
        <v>3</v>
      </c>
      <c r="E341" s="2">
        <v>7.5</v>
      </c>
      <c r="F341" s="2">
        <v>1009.88</v>
      </c>
    </row>
    <row r="342" spans="1:6" x14ac:dyDescent="0.3">
      <c r="A342" s="2">
        <v>341</v>
      </c>
      <c r="B342" s="2" t="s">
        <v>39356</v>
      </c>
      <c r="C342" s="2">
        <v>35.909999999999997</v>
      </c>
      <c r="D342" s="2">
        <v>3</v>
      </c>
      <c r="E342" s="2">
        <v>7.5</v>
      </c>
      <c r="F342" s="2">
        <v>1009.84</v>
      </c>
    </row>
    <row r="343" spans="1:6" x14ac:dyDescent="0.3">
      <c r="A343" s="2">
        <v>342</v>
      </c>
      <c r="B343" s="2" t="s">
        <v>39357</v>
      </c>
      <c r="C343" s="2">
        <v>35.93</v>
      </c>
      <c r="D343" s="2">
        <v>3</v>
      </c>
      <c r="E343" s="2">
        <v>7.5</v>
      </c>
      <c r="F343" s="2">
        <v>1009.84</v>
      </c>
    </row>
    <row r="344" spans="1:6" x14ac:dyDescent="0.3">
      <c r="A344" s="2">
        <v>343</v>
      </c>
      <c r="B344" s="2" t="s">
        <v>39358</v>
      </c>
      <c r="C344" s="2">
        <v>35.93</v>
      </c>
      <c r="D344" s="2">
        <v>3</v>
      </c>
      <c r="E344" s="2">
        <v>7.5</v>
      </c>
      <c r="F344" s="2">
        <v>1009.82</v>
      </c>
    </row>
    <row r="345" spans="1:6" x14ac:dyDescent="0.3">
      <c r="A345" s="2">
        <v>344</v>
      </c>
      <c r="B345" s="2" t="s">
        <v>39359</v>
      </c>
      <c r="C345" s="2">
        <v>35.93</v>
      </c>
      <c r="D345" s="2">
        <v>3</v>
      </c>
      <c r="E345" s="2">
        <v>7.5</v>
      </c>
      <c r="F345" s="2">
        <v>1009.87</v>
      </c>
    </row>
    <row r="346" spans="1:6" x14ac:dyDescent="0.3">
      <c r="A346" s="2">
        <v>345</v>
      </c>
      <c r="B346" s="2" t="s">
        <v>39360</v>
      </c>
      <c r="C346" s="2">
        <v>35.93</v>
      </c>
      <c r="D346" s="2">
        <v>3</v>
      </c>
      <c r="E346" s="2">
        <v>7.5</v>
      </c>
      <c r="F346" s="2">
        <v>1009.84</v>
      </c>
    </row>
    <row r="347" spans="1:6" x14ac:dyDescent="0.3">
      <c r="A347" s="2">
        <v>346</v>
      </c>
      <c r="B347" s="2" t="s">
        <v>39361</v>
      </c>
      <c r="C347" s="2">
        <v>35.909999999999997</v>
      </c>
      <c r="D347" s="2">
        <v>3</v>
      </c>
      <c r="E347" s="2">
        <v>7.5</v>
      </c>
      <c r="F347" s="2">
        <v>1009.85</v>
      </c>
    </row>
    <row r="348" spans="1:6" x14ac:dyDescent="0.3">
      <c r="A348" s="2">
        <v>347</v>
      </c>
      <c r="B348" s="2" t="s">
        <v>39362</v>
      </c>
      <c r="C348" s="2">
        <v>35.909999999999997</v>
      </c>
      <c r="D348" s="2">
        <v>3</v>
      </c>
      <c r="E348" s="2">
        <v>7.5</v>
      </c>
      <c r="F348" s="2">
        <v>1009.85</v>
      </c>
    </row>
    <row r="349" spans="1:6" x14ac:dyDescent="0.3">
      <c r="A349" s="2">
        <v>348</v>
      </c>
      <c r="B349" s="2" t="s">
        <v>39363</v>
      </c>
      <c r="C349" s="2">
        <v>35.909999999999997</v>
      </c>
      <c r="D349" s="2">
        <v>3</v>
      </c>
      <c r="E349" s="2">
        <v>7.5</v>
      </c>
      <c r="F349" s="2">
        <v>1009.89</v>
      </c>
    </row>
    <row r="350" spans="1:6" x14ac:dyDescent="0.3">
      <c r="A350" s="2">
        <v>349</v>
      </c>
      <c r="B350" s="2" t="s">
        <v>39364</v>
      </c>
      <c r="C350" s="2">
        <v>35.909999999999997</v>
      </c>
      <c r="D350" s="2">
        <v>3</v>
      </c>
      <c r="E350" s="2">
        <v>7.5</v>
      </c>
      <c r="F350" s="2">
        <v>1009.9</v>
      </c>
    </row>
    <row r="351" spans="1:6" x14ac:dyDescent="0.3">
      <c r="A351" s="2">
        <v>350</v>
      </c>
      <c r="B351" s="2" t="s">
        <v>39365</v>
      </c>
      <c r="C351" s="2">
        <v>35.9</v>
      </c>
      <c r="D351" s="2">
        <v>3</v>
      </c>
      <c r="E351" s="2">
        <v>7.5</v>
      </c>
      <c r="F351" s="2">
        <v>1009.95</v>
      </c>
    </row>
    <row r="352" spans="1:6" x14ac:dyDescent="0.3">
      <c r="A352" s="2">
        <v>351</v>
      </c>
      <c r="B352" s="2" t="s">
        <v>39366</v>
      </c>
      <c r="C352" s="2">
        <v>35.89</v>
      </c>
      <c r="D352" s="2">
        <v>3</v>
      </c>
      <c r="E352" s="2">
        <v>7.5</v>
      </c>
      <c r="F352" s="2">
        <v>1009.97</v>
      </c>
    </row>
    <row r="353" spans="1:6" x14ac:dyDescent="0.3">
      <c r="A353" s="2">
        <v>352</v>
      </c>
      <c r="B353" s="2" t="s">
        <v>39367</v>
      </c>
      <c r="C353" s="2">
        <v>35.880000000000003</v>
      </c>
      <c r="D353" s="2">
        <v>3</v>
      </c>
      <c r="E353" s="2">
        <v>7.5</v>
      </c>
      <c r="F353" s="2">
        <v>1009.95</v>
      </c>
    </row>
    <row r="354" spans="1:6" x14ac:dyDescent="0.3">
      <c r="A354" s="2">
        <v>353</v>
      </c>
      <c r="B354" s="2" t="s">
        <v>39368</v>
      </c>
      <c r="C354" s="2">
        <v>35.9</v>
      </c>
      <c r="D354" s="2">
        <v>3</v>
      </c>
      <c r="E354" s="2">
        <v>7.5</v>
      </c>
      <c r="F354" s="2">
        <v>1009.97</v>
      </c>
    </row>
    <row r="355" spans="1:6" x14ac:dyDescent="0.3">
      <c r="A355" s="2">
        <v>354</v>
      </c>
      <c r="B355" s="2" t="s">
        <v>39369</v>
      </c>
      <c r="C355" s="2">
        <v>35.89</v>
      </c>
      <c r="D355" s="2">
        <v>3</v>
      </c>
      <c r="E355" s="2">
        <v>7.5</v>
      </c>
      <c r="F355" s="2">
        <v>1009.96</v>
      </c>
    </row>
    <row r="356" spans="1:6" x14ac:dyDescent="0.3">
      <c r="A356" s="2">
        <v>355</v>
      </c>
      <c r="B356" s="2" t="s">
        <v>39370</v>
      </c>
      <c r="C356" s="2">
        <v>35.9</v>
      </c>
      <c r="D356" s="2">
        <v>3</v>
      </c>
      <c r="E356" s="2">
        <v>7.5</v>
      </c>
      <c r="F356" s="2">
        <v>1009.94</v>
      </c>
    </row>
    <row r="357" spans="1:6" x14ac:dyDescent="0.3">
      <c r="A357" s="2">
        <v>356</v>
      </c>
      <c r="B357" s="2" t="s">
        <v>39371</v>
      </c>
      <c r="C357" s="2">
        <v>35.89</v>
      </c>
      <c r="D357" s="2">
        <v>3</v>
      </c>
      <c r="E357" s="2">
        <v>7.5</v>
      </c>
      <c r="F357" s="2">
        <v>1009.94</v>
      </c>
    </row>
    <row r="358" spans="1:6" x14ac:dyDescent="0.3">
      <c r="A358" s="2">
        <v>357</v>
      </c>
      <c r="B358" s="2" t="s">
        <v>39372</v>
      </c>
      <c r="C358" s="2">
        <v>35.880000000000003</v>
      </c>
      <c r="D358" s="2">
        <v>3</v>
      </c>
      <c r="E358" s="2">
        <v>7.5</v>
      </c>
      <c r="F358" s="2">
        <v>1009.94</v>
      </c>
    </row>
    <row r="359" spans="1:6" x14ac:dyDescent="0.3">
      <c r="A359" s="2">
        <v>358</v>
      </c>
      <c r="B359" s="2" t="s">
        <v>39373</v>
      </c>
      <c r="C359" s="2">
        <v>35.89</v>
      </c>
      <c r="D359" s="2">
        <v>3</v>
      </c>
      <c r="E359" s="2">
        <v>7.5</v>
      </c>
      <c r="F359" s="2">
        <v>1009.96</v>
      </c>
    </row>
    <row r="360" spans="1:6" x14ac:dyDescent="0.3">
      <c r="A360" s="2">
        <v>359</v>
      </c>
      <c r="B360" s="2" t="s">
        <v>39374</v>
      </c>
      <c r="C360" s="2">
        <v>35.909999999999997</v>
      </c>
      <c r="D360" s="2">
        <v>3</v>
      </c>
      <c r="E360" s="2">
        <v>7.5</v>
      </c>
      <c r="F360" s="2">
        <v>1010.04</v>
      </c>
    </row>
    <row r="361" spans="1:6" x14ac:dyDescent="0.3">
      <c r="A361" s="2">
        <v>360</v>
      </c>
      <c r="B361" s="2" t="s">
        <v>39375</v>
      </c>
      <c r="C361" s="2">
        <v>35.93</v>
      </c>
      <c r="D361" s="2">
        <v>3</v>
      </c>
      <c r="E361" s="2">
        <v>7.5</v>
      </c>
      <c r="F361" s="2">
        <v>1009.98</v>
      </c>
    </row>
    <row r="362" spans="1:6" x14ac:dyDescent="0.3">
      <c r="A362" s="2">
        <v>361</v>
      </c>
      <c r="B362" s="2" t="s">
        <v>39376</v>
      </c>
      <c r="C362" s="2">
        <v>35.909999999999997</v>
      </c>
      <c r="D362" s="2">
        <v>3</v>
      </c>
      <c r="E362" s="2">
        <v>7.5</v>
      </c>
      <c r="F362" s="2">
        <v>1010.05</v>
      </c>
    </row>
    <row r="363" spans="1:6" x14ac:dyDescent="0.3">
      <c r="A363" s="2">
        <v>362</v>
      </c>
      <c r="B363" s="2" t="s">
        <v>39377</v>
      </c>
      <c r="C363" s="2">
        <v>35.93</v>
      </c>
      <c r="D363" s="2">
        <v>3</v>
      </c>
      <c r="E363" s="2">
        <v>7.5</v>
      </c>
      <c r="F363" s="2">
        <v>1010.03</v>
      </c>
    </row>
    <row r="364" spans="1:6" x14ac:dyDescent="0.3">
      <c r="A364" s="2">
        <v>363</v>
      </c>
      <c r="B364" s="2" t="s">
        <v>39378</v>
      </c>
      <c r="C364" s="2">
        <v>35.93</v>
      </c>
      <c r="D364" s="2">
        <v>3</v>
      </c>
      <c r="E364" s="2">
        <v>7.5</v>
      </c>
      <c r="F364" s="2">
        <v>1010.03</v>
      </c>
    </row>
    <row r="365" spans="1:6" x14ac:dyDescent="0.3">
      <c r="A365" s="2">
        <v>364</v>
      </c>
      <c r="B365" s="2" t="s">
        <v>39379</v>
      </c>
      <c r="C365" s="2">
        <v>35.9</v>
      </c>
      <c r="D365" s="2">
        <v>3</v>
      </c>
      <c r="E365" s="2">
        <v>7.5</v>
      </c>
      <c r="F365" s="2">
        <v>1010</v>
      </c>
    </row>
    <row r="366" spans="1:6" x14ac:dyDescent="0.3">
      <c r="A366" s="2">
        <v>365</v>
      </c>
      <c r="B366" s="2" t="s">
        <v>39380</v>
      </c>
      <c r="C366" s="2">
        <v>35.89</v>
      </c>
      <c r="D366" s="2">
        <v>3</v>
      </c>
      <c r="E366" s="2">
        <v>7.5</v>
      </c>
      <c r="F366" s="2">
        <v>1009.94</v>
      </c>
    </row>
    <row r="367" spans="1:6" x14ac:dyDescent="0.3">
      <c r="A367" s="2">
        <v>366</v>
      </c>
      <c r="B367" s="2" t="s">
        <v>39381</v>
      </c>
      <c r="C367" s="2">
        <v>35.979999999999997</v>
      </c>
      <c r="D367" s="2">
        <v>3</v>
      </c>
      <c r="E367" s="2">
        <v>7.5</v>
      </c>
      <c r="F367" s="2">
        <v>1009.98</v>
      </c>
    </row>
    <row r="368" spans="1:6" x14ac:dyDescent="0.3">
      <c r="A368" s="2">
        <v>367</v>
      </c>
      <c r="B368" s="2" t="s">
        <v>39382</v>
      </c>
      <c r="C368" s="2">
        <v>36</v>
      </c>
      <c r="D368" s="2">
        <v>3</v>
      </c>
      <c r="E368" s="2">
        <v>7.5</v>
      </c>
      <c r="F368" s="2">
        <v>1009.97</v>
      </c>
    </row>
    <row r="369" spans="1:6" x14ac:dyDescent="0.3">
      <c r="A369" s="2">
        <v>368</v>
      </c>
      <c r="B369" s="2" t="s">
        <v>39383</v>
      </c>
      <c r="C369" s="2">
        <v>35.89</v>
      </c>
      <c r="D369" s="2">
        <v>3</v>
      </c>
      <c r="E369" s="2">
        <v>7.5</v>
      </c>
      <c r="F369" s="2">
        <v>1010</v>
      </c>
    </row>
    <row r="370" spans="1:6" x14ac:dyDescent="0.3">
      <c r="A370" s="2">
        <v>369</v>
      </c>
      <c r="B370" s="2" t="s">
        <v>39384</v>
      </c>
      <c r="C370" s="2">
        <v>36</v>
      </c>
      <c r="D370" s="2">
        <v>3</v>
      </c>
      <c r="E370" s="2">
        <v>7.5</v>
      </c>
      <c r="F370" s="2">
        <v>1010.01</v>
      </c>
    </row>
    <row r="371" spans="1:6" x14ac:dyDescent="0.3">
      <c r="A371" s="2">
        <v>370</v>
      </c>
      <c r="B371" s="2" t="s">
        <v>39385</v>
      </c>
      <c r="C371" s="2">
        <v>35.93</v>
      </c>
      <c r="D371" s="2">
        <v>3</v>
      </c>
      <c r="E371" s="2">
        <v>7.5</v>
      </c>
      <c r="F371" s="2">
        <v>1010.12</v>
      </c>
    </row>
    <row r="372" spans="1:6" x14ac:dyDescent="0.3">
      <c r="A372" s="2">
        <v>371</v>
      </c>
      <c r="B372" s="2" t="s">
        <v>39386</v>
      </c>
      <c r="C372" s="2">
        <v>36</v>
      </c>
      <c r="D372" s="2">
        <v>3</v>
      </c>
      <c r="E372" s="2">
        <v>7.5</v>
      </c>
      <c r="F372" s="2">
        <v>1010.07</v>
      </c>
    </row>
    <row r="373" spans="1:6" x14ac:dyDescent="0.3">
      <c r="A373" s="2">
        <v>372</v>
      </c>
      <c r="B373" s="2" t="s">
        <v>39387</v>
      </c>
      <c r="C373" s="2">
        <v>35.880000000000003</v>
      </c>
      <c r="D373" s="2">
        <v>3</v>
      </c>
      <c r="E373" s="2">
        <v>7.5</v>
      </c>
      <c r="F373" s="2">
        <v>1010</v>
      </c>
    </row>
    <row r="374" spans="1:6" x14ac:dyDescent="0.3">
      <c r="A374" s="2">
        <v>373</v>
      </c>
      <c r="B374" s="2" t="s">
        <v>39388</v>
      </c>
      <c r="C374" s="2">
        <v>35.880000000000003</v>
      </c>
      <c r="D374" s="2">
        <v>3</v>
      </c>
      <c r="E374" s="2">
        <v>7.5</v>
      </c>
      <c r="F374" s="2">
        <v>1010.03</v>
      </c>
    </row>
    <row r="375" spans="1:6" x14ac:dyDescent="0.3">
      <c r="A375" s="2">
        <v>374</v>
      </c>
      <c r="B375" s="2" t="s">
        <v>39389</v>
      </c>
      <c r="C375" s="2">
        <v>35.86</v>
      </c>
      <c r="D375" s="2">
        <v>3</v>
      </c>
      <c r="E375" s="2">
        <v>7.4</v>
      </c>
      <c r="F375" s="2">
        <v>1010.02</v>
      </c>
    </row>
    <row r="376" spans="1:6" x14ac:dyDescent="0.3">
      <c r="A376" s="2">
        <v>375</v>
      </c>
      <c r="B376" s="2" t="s">
        <v>39390</v>
      </c>
      <c r="C376" s="2">
        <v>35.880000000000003</v>
      </c>
      <c r="D376" s="2">
        <v>3</v>
      </c>
      <c r="E376" s="2">
        <v>7.5</v>
      </c>
      <c r="F376" s="2">
        <v>1010.03</v>
      </c>
    </row>
    <row r="377" spans="1:6" x14ac:dyDescent="0.3">
      <c r="A377" s="2">
        <v>376</v>
      </c>
      <c r="B377" s="2" t="s">
        <v>39391</v>
      </c>
      <c r="C377" s="2">
        <v>35.880000000000003</v>
      </c>
      <c r="D377" s="2">
        <v>3</v>
      </c>
      <c r="E377" s="2">
        <v>7.5</v>
      </c>
      <c r="F377" s="2">
        <v>1010.01</v>
      </c>
    </row>
    <row r="378" spans="1:6" x14ac:dyDescent="0.3">
      <c r="A378" s="2">
        <v>377</v>
      </c>
      <c r="B378" s="2" t="s">
        <v>39392</v>
      </c>
      <c r="C378" s="2">
        <v>35.89</v>
      </c>
      <c r="D378" s="2">
        <v>3</v>
      </c>
      <c r="E378" s="2">
        <v>7.5</v>
      </c>
      <c r="F378" s="2">
        <v>1010.08</v>
      </c>
    </row>
    <row r="379" spans="1:6" x14ac:dyDescent="0.3">
      <c r="A379" s="2">
        <v>378</v>
      </c>
      <c r="B379" s="2" t="s">
        <v>39393</v>
      </c>
      <c r="C379" s="2">
        <v>35.880000000000003</v>
      </c>
      <c r="D379" s="2">
        <v>3</v>
      </c>
      <c r="E379" s="2">
        <v>7.5</v>
      </c>
      <c r="F379" s="2">
        <v>1010.01</v>
      </c>
    </row>
    <row r="380" spans="1:6" x14ac:dyDescent="0.3">
      <c r="A380" s="2">
        <v>379</v>
      </c>
      <c r="B380" s="2" t="s">
        <v>39394</v>
      </c>
      <c r="C380" s="2">
        <v>35.950000000000003</v>
      </c>
      <c r="D380" s="2">
        <v>3</v>
      </c>
      <c r="E380" s="2">
        <v>7.5</v>
      </c>
      <c r="F380" s="2">
        <v>1009.91</v>
      </c>
    </row>
    <row r="381" spans="1:6" x14ac:dyDescent="0.3">
      <c r="A381" s="2">
        <v>380</v>
      </c>
      <c r="B381" s="2" t="s">
        <v>39395</v>
      </c>
      <c r="C381" s="2">
        <v>35.880000000000003</v>
      </c>
      <c r="D381" s="2">
        <v>3</v>
      </c>
      <c r="E381" s="2">
        <v>7.5</v>
      </c>
      <c r="F381" s="2">
        <v>1010.06</v>
      </c>
    </row>
    <row r="382" spans="1:6" x14ac:dyDescent="0.3">
      <c r="A382" s="2">
        <v>381</v>
      </c>
      <c r="B382" s="2" t="s">
        <v>39396</v>
      </c>
      <c r="C382" s="2">
        <v>35.880000000000003</v>
      </c>
      <c r="D382" s="2">
        <v>3</v>
      </c>
      <c r="E382" s="2">
        <v>7.5</v>
      </c>
      <c r="F382" s="2">
        <v>1010.02</v>
      </c>
    </row>
    <row r="383" spans="1:6" x14ac:dyDescent="0.3">
      <c r="A383" s="2">
        <v>382</v>
      </c>
      <c r="B383" s="2" t="s">
        <v>39397</v>
      </c>
      <c r="C383" s="2">
        <v>35.89</v>
      </c>
      <c r="D383" s="2">
        <v>3</v>
      </c>
      <c r="E383" s="2">
        <v>7.5</v>
      </c>
      <c r="F383" s="2">
        <v>1010</v>
      </c>
    </row>
    <row r="384" spans="1:6" x14ac:dyDescent="0.3">
      <c r="A384" s="2">
        <v>383</v>
      </c>
      <c r="B384" s="2" t="s">
        <v>39398</v>
      </c>
      <c r="C384" s="2">
        <v>35.880000000000003</v>
      </c>
      <c r="D384" s="2">
        <v>3</v>
      </c>
      <c r="E384" s="2">
        <v>7.5</v>
      </c>
      <c r="F384" s="2">
        <v>1010.02</v>
      </c>
    </row>
    <row r="385" spans="1:6" x14ac:dyDescent="0.3">
      <c r="A385" s="2">
        <v>384</v>
      </c>
      <c r="B385" s="2" t="s">
        <v>39399</v>
      </c>
      <c r="C385" s="2">
        <v>35.9</v>
      </c>
      <c r="D385" s="2">
        <v>3</v>
      </c>
      <c r="E385" s="2">
        <v>7.5</v>
      </c>
      <c r="F385" s="2">
        <v>1010.05</v>
      </c>
    </row>
    <row r="386" spans="1:6" x14ac:dyDescent="0.3">
      <c r="A386" s="2">
        <v>385</v>
      </c>
      <c r="B386" s="2" t="s">
        <v>39400</v>
      </c>
      <c r="C386" s="2">
        <v>35.880000000000003</v>
      </c>
      <c r="D386" s="2">
        <v>3</v>
      </c>
      <c r="E386" s="2">
        <v>7.5</v>
      </c>
      <c r="F386" s="2">
        <v>1010.07</v>
      </c>
    </row>
    <row r="387" spans="1:6" x14ac:dyDescent="0.3">
      <c r="A387" s="2">
        <v>386</v>
      </c>
      <c r="B387" s="2" t="s">
        <v>39401</v>
      </c>
      <c r="C387" s="2">
        <v>35.880000000000003</v>
      </c>
      <c r="D387" s="2">
        <v>3</v>
      </c>
      <c r="E387" s="2">
        <v>7.5</v>
      </c>
      <c r="F387" s="2">
        <v>1010.07</v>
      </c>
    </row>
    <row r="388" spans="1:6" x14ac:dyDescent="0.3">
      <c r="A388" s="2">
        <v>387</v>
      </c>
      <c r="B388" s="2" t="s">
        <v>39402</v>
      </c>
      <c r="C388" s="2">
        <v>35.880000000000003</v>
      </c>
      <c r="D388" s="2">
        <v>3</v>
      </c>
      <c r="E388" s="2">
        <v>7.5</v>
      </c>
      <c r="F388" s="2">
        <v>1010.05</v>
      </c>
    </row>
    <row r="389" spans="1:6" x14ac:dyDescent="0.3">
      <c r="A389" s="2">
        <v>388</v>
      </c>
      <c r="B389" s="2" t="s">
        <v>39403</v>
      </c>
      <c r="C389" s="2">
        <v>35.880000000000003</v>
      </c>
      <c r="D389" s="2">
        <v>3</v>
      </c>
      <c r="E389" s="2">
        <v>7.5</v>
      </c>
      <c r="F389" s="2">
        <v>1010.03</v>
      </c>
    </row>
    <row r="390" spans="1:6" x14ac:dyDescent="0.3">
      <c r="A390" s="2">
        <v>389</v>
      </c>
      <c r="B390" s="2" t="s">
        <v>39404</v>
      </c>
      <c r="C390" s="2">
        <v>35.880000000000003</v>
      </c>
      <c r="D390" s="2">
        <v>3</v>
      </c>
      <c r="E390" s="2">
        <v>7.5</v>
      </c>
      <c r="F390" s="2">
        <v>1010.06</v>
      </c>
    </row>
    <row r="391" spans="1:6" x14ac:dyDescent="0.3">
      <c r="A391" s="2">
        <v>390</v>
      </c>
      <c r="B391" s="2" t="s">
        <v>39405</v>
      </c>
      <c r="C391" s="2">
        <v>35.909999999999997</v>
      </c>
      <c r="D391" s="2">
        <v>3</v>
      </c>
      <c r="E391" s="2">
        <v>7.5</v>
      </c>
      <c r="F391" s="2">
        <v>1010.08</v>
      </c>
    </row>
    <row r="392" spans="1:6" x14ac:dyDescent="0.3">
      <c r="A392" s="2">
        <v>391</v>
      </c>
      <c r="B392" s="2" t="s">
        <v>39406</v>
      </c>
      <c r="C392" s="2">
        <v>35.9</v>
      </c>
      <c r="D392" s="2">
        <v>3</v>
      </c>
      <c r="E392" s="2">
        <v>7.4</v>
      </c>
      <c r="F392" s="2">
        <v>1010.15</v>
      </c>
    </row>
    <row r="393" spans="1:6" x14ac:dyDescent="0.3">
      <c r="A393" s="2">
        <v>392</v>
      </c>
      <c r="B393" s="2" t="s">
        <v>39407</v>
      </c>
      <c r="C393" s="2">
        <v>35.909999999999997</v>
      </c>
      <c r="D393" s="2">
        <v>3</v>
      </c>
      <c r="E393" s="2">
        <v>7.5</v>
      </c>
      <c r="F393" s="2">
        <v>1010.17</v>
      </c>
    </row>
    <row r="394" spans="1:6" x14ac:dyDescent="0.3">
      <c r="A394" s="2">
        <v>393</v>
      </c>
      <c r="B394" s="2" t="s">
        <v>39408</v>
      </c>
      <c r="C394" s="2">
        <v>35.93</v>
      </c>
      <c r="D394" s="2">
        <v>3</v>
      </c>
      <c r="E394" s="2">
        <v>7.5</v>
      </c>
      <c r="F394" s="2">
        <v>1010.15</v>
      </c>
    </row>
    <row r="395" spans="1:6" x14ac:dyDescent="0.3">
      <c r="A395" s="2">
        <v>394</v>
      </c>
      <c r="B395" s="2" t="s">
        <v>39409</v>
      </c>
      <c r="C395" s="2">
        <v>35.979999999999997</v>
      </c>
      <c r="D395" s="2">
        <v>3</v>
      </c>
      <c r="E395" s="2">
        <v>7.5</v>
      </c>
      <c r="F395" s="2">
        <v>1010.18</v>
      </c>
    </row>
    <row r="396" spans="1:6" x14ac:dyDescent="0.3">
      <c r="A396" s="2">
        <v>395</v>
      </c>
      <c r="B396" s="2" t="s">
        <v>39410</v>
      </c>
      <c r="C396" s="2">
        <v>35.96</v>
      </c>
      <c r="D396" s="2">
        <v>3</v>
      </c>
      <c r="E396" s="2">
        <v>7.5</v>
      </c>
      <c r="F396" s="2">
        <v>1010.17</v>
      </c>
    </row>
    <row r="397" spans="1:6" x14ac:dyDescent="0.3">
      <c r="A397" s="2">
        <v>396</v>
      </c>
      <c r="B397" s="2" t="s">
        <v>39411</v>
      </c>
      <c r="C397" s="2">
        <v>35.93</v>
      </c>
      <c r="D397" s="2">
        <v>3</v>
      </c>
      <c r="E397" s="2">
        <v>7.5</v>
      </c>
      <c r="F397" s="2">
        <v>1010.18</v>
      </c>
    </row>
    <row r="398" spans="1:6" x14ac:dyDescent="0.3">
      <c r="A398" s="2">
        <v>397</v>
      </c>
      <c r="B398" s="2" t="s">
        <v>39412</v>
      </c>
      <c r="C398" s="2">
        <v>36</v>
      </c>
      <c r="D398" s="2">
        <v>3</v>
      </c>
      <c r="E398" s="2">
        <v>7.5</v>
      </c>
      <c r="F398" s="2">
        <v>1010.19</v>
      </c>
    </row>
    <row r="399" spans="1:6" x14ac:dyDescent="0.3">
      <c r="A399" s="2">
        <v>398</v>
      </c>
      <c r="B399" s="2" t="s">
        <v>39413</v>
      </c>
      <c r="C399" s="2">
        <v>35.950000000000003</v>
      </c>
      <c r="D399" s="2">
        <v>3</v>
      </c>
      <c r="E399" s="2">
        <v>7.5</v>
      </c>
      <c r="F399" s="2">
        <v>1010.15</v>
      </c>
    </row>
    <row r="400" spans="1:6" x14ac:dyDescent="0.3">
      <c r="A400" s="2">
        <v>399</v>
      </c>
      <c r="B400" s="2" t="s">
        <v>39414</v>
      </c>
      <c r="C400" s="2">
        <v>35.93</v>
      </c>
      <c r="D400" s="2">
        <v>3</v>
      </c>
      <c r="E400" s="2">
        <v>7.4</v>
      </c>
      <c r="F400" s="2">
        <v>1010.14</v>
      </c>
    </row>
    <row r="401" spans="1:6" x14ac:dyDescent="0.3">
      <c r="A401" s="2">
        <v>400</v>
      </c>
      <c r="B401" s="2" t="s">
        <v>39415</v>
      </c>
      <c r="C401" s="2">
        <v>35.9</v>
      </c>
      <c r="D401" s="2">
        <v>3</v>
      </c>
      <c r="E401" s="2">
        <v>7.5</v>
      </c>
      <c r="F401" s="2">
        <v>1010.14</v>
      </c>
    </row>
    <row r="402" spans="1:6" x14ac:dyDescent="0.3">
      <c r="A402" s="2">
        <v>401</v>
      </c>
      <c r="B402" s="2" t="s">
        <v>39416</v>
      </c>
      <c r="C402" s="2">
        <v>35.89</v>
      </c>
      <c r="D402" s="2">
        <v>3</v>
      </c>
      <c r="E402" s="2">
        <v>7.5</v>
      </c>
      <c r="F402" s="2">
        <v>1010.15</v>
      </c>
    </row>
    <row r="403" spans="1:6" x14ac:dyDescent="0.3">
      <c r="A403" s="2">
        <v>402</v>
      </c>
      <c r="B403" s="2" t="s">
        <v>39417</v>
      </c>
      <c r="C403" s="2">
        <v>36</v>
      </c>
      <c r="D403" s="2">
        <v>3</v>
      </c>
      <c r="E403" s="2">
        <v>7.5</v>
      </c>
      <c r="F403" s="2">
        <v>1010.2</v>
      </c>
    </row>
    <row r="404" spans="1:6" x14ac:dyDescent="0.3">
      <c r="A404" s="2">
        <v>403</v>
      </c>
      <c r="B404" s="2" t="s">
        <v>39418</v>
      </c>
      <c r="C404" s="2">
        <v>35.89</v>
      </c>
      <c r="D404" s="2">
        <v>3</v>
      </c>
      <c r="E404" s="2">
        <v>7.5</v>
      </c>
      <c r="F404" s="2">
        <v>1010.16</v>
      </c>
    </row>
    <row r="405" spans="1:6" x14ac:dyDescent="0.3">
      <c r="A405" s="2">
        <v>404</v>
      </c>
      <c r="B405" s="2" t="s">
        <v>39419</v>
      </c>
      <c r="C405" s="2">
        <v>35.89</v>
      </c>
      <c r="D405" s="2">
        <v>3</v>
      </c>
      <c r="E405" s="2">
        <v>7.5</v>
      </c>
      <c r="F405" s="2">
        <v>1010.11</v>
      </c>
    </row>
    <row r="406" spans="1:6" x14ac:dyDescent="0.3">
      <c r="A406" s="2">
        <v>405</v>
      </c>
      <c r="B406" s="2" t="s">
        <v>39420</v>
      </c>
      <c r="C406" s="2">
        <v>36</v>
      </c>
      <c r="D406" s="2">
        <v>3</v>
      </c>
      <c r="E406" s="2">
        <v>7.5</v>
      </c>
      <c r="F406" s="2">
        <v>1010.12</v>
      </c>
    </row>
    <row r="407" spans="1:6" x14ac:dyDescent="0.3">
      <c r="A407" s="2">
        <v>406</v>
      </c>
      <c r="B407" s="2" t="s">
        <v>39421</v>
      </c>
      <c r="C407" s="2">
        <v>35.93</v>
      </c>
      <c r="D407" s="2">
        <v>3</v>
      </c>
      <c r="E407" s="2">
        <v>7.5</v>
      </c>
      <c r="F407" s="2">
        <v>1010.25</v>
      </c>
    </row>
    <row r="408" spans="1:6" x14ac:dyDescent="0.3">
      <c r="A408" s="2">
        <v>407</v>
      </c>
      <c r="B408" s="2" t="s">
        <v>39422</v>
      </c>
      <c r="C408" s="2">
        <v>35.880000000000003</v>
      </c>
      <c r="D408" s="2">
        <v>3</v>
      </c>
      <c r="E408" s="2">
        <v>7.5</v>
      </c>
      <c r="F408" s="2">
        <v>1010.11</v>
      </c>
    </row>
    <row r="409" spans="1:6" x14ac:dyDescent="0.3">
      <c r="A409" s="2">
        <v>408</v>
      </c>
      <c r="B409" s="2" t="s">
        <v>39423</v>
      </c>
      <c r="C409" s="2">
        <v>35.880000000000003</v>
      </c>
      <c r="D409" s="2">
        <v>3</v>
      </c>
      <c r="E409" s="2">
        <v>7.5</v>
      </c>
      <c r="F409" s="2">
        <v>1010.09</v>
      </c>
    </row>
    <row r="410" spans="1:6" x14ac:dyDescent="0.3">
      <c r="A410" s="2">
        <v>409</v>
      </c>
      <c r="B410" s="2" t="s">
        <v>39424</v>
      </c>
      <c r="C410" s="2">
        <v>35.880000000000003</v>
      </c>
      <c r="D410" s="2">
        <v>3</v>
      </c>
      <c r="E410" s="2">
        <v>7.5</v>
      </c>
      <c r="F410" s="2">
        <v>1010.06</v>
      </c>
    </row>
    <row r="411" spans="1:6" x14ac:dyDescent="0.3">
      <c r="A411" s="2">
        <v>410</v>
      </c>
      <c r="B411" s="2" t="s">
        <v>39425</v>
      </c>
      <c r="C411" s="2">
        <v>35.96</v>
      </c>
      <c r="D411" s="2">
        <v>3</v>
      </c>
      <c r="E411" s="2">
        <v>7.4</v>
      </c>
      <c r="F411" s="2">
        <v>1010.06</v>
      </c>
    </row>
    <row r="412" spans="1:6" x14ac:dyDescent="0.3">
      <c r="A412" s="2">
        <v>411</v>
      </c>
      <c r="B412" s="2" t="s">
        <v>39426</v>
      </c>
      <c r="C412" s="2">
        <v>35.880000000000003</v>
      </c>
      <c r="D412" s="2">
        <v>3</v>
      </c>
      <c r="E412" s="2">
        <v>7.5</v>
      </c>
      <c r="F412" s="2">
        <v>1010.05</v>
      </c>
    </row>
    <row r="413" spans="1:6" x14ac:dyDescent="0.3">
      <c r="A413" s="2">
        <v>412</v>
      </c>
      <c r="B413" s="2" t="s">
        <v>39427</v>
      </c>
      <c r="C413" s="2">
        <v>35.89</v>
      </c>
      <c r="D413" s="2">
        <v>3</v>
      </c>
      <c r="E413" s="2">
        <v>7.5</v>
      </c>
      <c r="F413" s="2">
        <v>1010.01</v>
      </c>
    </row>
    <row r="414" spans="1:6" x14ac:dyDescent="0.3">
      <c r="A414" s="2">
        <v>413</v>
      </c>
      <c r="B414" s="2" t="s">
        <v>39428</v>
      </c>
      <c r="C414" s="2">
        <v>35.89</v>
      </c>
      <c r="D414" s="2">
        <v>3</v>
      </c>
      <c r="E414" s="2">
        <v>7.5</v>
      </c>
      <c r="F414" s="2">
        <v>1009.98</v>
      </c>
    </row>
    <row r="415" spans="1:6" x14ac:dyDescent="0.3">
      <c r="A415" s="2">
        <v>414</v>
      </c>
      <c r="B415" s="2" t="s">
        <v>39429</v>
      </c>
      <c r="C415" s="2">
        <v>35.880000000000003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39430</v>
      </c>
      <c r="C416" s="2">
        <v>35.880000000000003</v>
      </c>
      <c r="D416" s="2">
        <v>3</v>
      </c>
      <c r="E416" s="2">
        <v>7.5</v>
      </c>
      <c r="F416" s="2">
        <v>1009.95</v>
      </c>
    </row>
    <row r="417" spans="1:6" x14ac:dyDescent="0.3">
      <c r="A417" s="2">
        <v>416</v>
      </c>
      <c r="B417" s="2" t="s">
        <v>39431</v>
      </c>
      <c r="C417" s="2">
        <v>35.86</v>
      </c>
      <c r="D417" s="2">
        <v>3</v>
      </c>
      <c r="E417" s="2">
        <v>7.5</v>
      </c>
      <c r="F417" s="2">
        <v>1009.91</v>
      </c>
    </row>
    <row r="418" spans="1:6" x14ac:dyDescent="0.3">
      <c r="A418" s="2">
        <v>417</v>
      </c>
      <c r="B418" s="2" t="s">
        <v>39432</v>
      </c>
      <c r="C418" s="2">
        <v>36</v>
      </c>
      <c r="D418" s="2">
        <v>3</v>
      </c>
      <c r="E418" s="2">
        <v>7.4</v>
      </c>
      <c r="F418" s="2">
        <v>1009.92</v>
      </c>
    </row>
    <row r="419" spans="1:6" x14ac:dyDescent="0.3">
      <c r="A419" s="2">
        <v>418</v>
      </c>
      <c r="B419" s="2" t="s">
        <v>39433</v>
      </c>
      <c r="C419" s="2">
        <v>35.909999999999997</v>
      </c>
      <c r="D419" s="2">
        <v>3</v>
      </c>
      <c r="E419" s="2">
        <v>7.5</v>
      </c>
      <c r="F419" s="2">
        <v>1009.93</v>
      </c>
    </row>
    <row r="420" spans="1:6" x14ac:dyDescent="0.3">
      <c r="A420" s="2">
        <v>419</v>
      </c>
      <c r="B420" s="2" t="s">
        <v>39434</v>
      </c>
      <c r="C420" s="2">
        <v>35.86</v>
      </c>
      <c r="D420" s="2">
        <v>3</v>
      </c>
      <c r="E420" s="2">
        <v>7.5</v>
      </c>
      <c r="F420" s="2">
        <v>1009.9</v>
      </c>
    </row>
    <row r="421" spans="1:6" x14ac:dyDescent="0.3">
      <c r="A421" s="2">
        <v>420</v>
      </c>
      <c r="B421" s="2" t="s">
        <v>39435</v>
      </c>
      <c r="C421" s="2">
        <v>35.840000000000003</v>
      </c>
      <c r="D421" s="2">
        <v>3</v>
      </c>
      <c r="E421" s="2">
        <v>7.5</v>
      </c>
      <c r="F421" s="2">
        <v>1009.96</v>
      </c>
    </row>
    <row r="422" spans="1:6" x14ac:dyDescent="0.3">
      <c r="A422" s="2">
        <v>421</v>
      </c>
      <c r="B422" s="2" t="s">
        <v>39436</v>
      </c>
      <c r="C422" s="2">
        <v>35.82</v>
      </c>
      <c r="D422" s="2">
        <v>3</v>
      </c>
      <c r="E422" s="2">
        <v>7.5</v>
      </c>
      <c r="F422" s="2">
        <v>1009.96</v>
      </c>
    </row>
    <row r="423" spans="1:6" x14ac:dyDescent="0.3">
      <c r="A423" s="2">
        <v>422</v>
      </c>
      <c r="B423" s="2" t="s">
        <v>39437</v>
      </c>
      <c r="C423" s="2">
        <v>35.840000000000003</v>
      </c>
      <c r="D423" s="2">
        <v>3</v>
      </c>
      <c r="E423" s="2">
        <v>7.5</v>
      </c>
      <c r="F423" s="2">
        <v>1009.93</v>
      </c>
    </row>
    <row r="424" spans="1:6" x14ac:dyDescent="0.3">
      <c r="A424" s="2">
        <v>423</v>
      </c>
      <c r="B424" s="2" t="s">
        <v>39438</v>
      </c>
      <c r="C424" s="2">
        <v>35.86</v>
      </c>
      <c r="D424" s="2">
        <v>3</v>
      </c>
      <c r="E424" s="2">
        <v>7.5</v>
      </c>
      <c r="F424" s="2">
        <v>1009.94</v>
      </c>
    </row>
    <row r="425" spans="1:6" x14ac:dyDescent="0.3">
      <c r="A425" s="2">
        <v>424</v>
      </c>
      <c r="B425" s="2" t="s">
        <v>39439</v>
      </c>
      <c r="C425" s="2">
        <v>35.86</v>
      </c>
      <c r="D425" s="2">
        <v>3</v>
      </c>
      <c r="E425" s="2">
        <v>7.5</v>
      </c>
      <c r="F425" s="2">
        <v>1009.97</v>
      </c>
    </row>
    <row r="426" spans="1:6" x14ac:dyDescent="0.3">
      <c r="A426" s="2">
        <v>425</v>
      </c>
      <c r="B426" s="2" t="s">
        <v>39440</v>
      </c>
      <c r="C426" s="2">
        <v>35.93</v>
      </c>
      <c r="D426" s="2">
        <v>3</v>
      </c>
      <c r="E426" s="2">
        <v>7.5</v>
      </c>
      <c r="F426" s="2">
        <v>1009.92</v>
      </c>
    </row>
    <row r="427" spans="1:6" x14ac:dyDescent="0.3">
      <c r="A427" s="2">
        <v>426</v>
      </c>
      <c r="B427" s="2" t="s">
        <v>39441</v>
      </c>
      <c r="C427" s="2">
        <v>35.89</v>
      </c>
      <c r="D427" s="2">
        <v>3</v>
      </c>
      <c r="E427" s="2">
        <v>7.5</v>
      </c>
      <c r="F427" s="2">
        <v>1009.9</v>
      </c>
    </row>
    <row r="428" spans="1:6" x14ac:dyDescent="0.3">
      <c r="A428" s="2">
        <v>427</v>
      </c>
      <c r="B428" s="2" t="s">
        <v>39442</v>
      </c>
      <c r="C428" s="2">
        <v>35.880000000000003</v>
      </c>
      <c r="D428" s="2">
        <v>3</v>
      </c>
      <c r="E428" s="2">
        <v>7.5</v>
      </c>
      <c r="F428" s="2">
        <v>1009.91</v>
      </c>
    </row>
    <row r="429" spans="1:6" x14ac:dyDescent="0.3">
      <c r="A429" s="2">
        <v>428</v>
      </c>
      <c r="B429" s="2" t="s">
        <v>39443</v>
      </c>
      <c r="C429" s="2">
        <v>35.86</v>
      </c>
      <c r="D429" s="2">
        <v>3</v>
      </c>
      <c r="E429" s="2">
        <v>7.5</v>
      </c>
      <c r="F429" s="2">
        <v>1009.89</v>
      </c>
    </row>
    <row r="430" spans="1:6" x14ac:dyDescent="0.3">
      <c r="A430" s="2">
        <v>429</v>
      </c>
      <c r="B430" s="2" t="s">
        <v>39444</v>
      </c>
      <c r="C430" s="2">
        <v>35.86</v>
      </c>
      <c r="D430" s="2">
        <v>3</v>
      </c>
      <c r="E430" s="2">
        <v>7.5</v>
      </c>
      <c r="F430" s="2">
        <v>1009.81</v>
      </c>
    </row>
    <row r="431" spans="1:6" x14ac:dyDescent="0.3">
      <c r="A431" s="2">
        <v>430</v>
      </c>
      <c r="B431" s="2" t="s">
        <v>39445</v>
      </c>
      <c r="C431" s="2">
        <v>35.86</v>
      </c>
      <c r="D431" s="2">
        <v>3</v>
      </c>
      <c r="E431" s="2">
        <v>7.5</v>
      </c>
      <c r="F431" s="2">
        <v>1009.79</v>
      </c>
    </row>
    <row r="432" spans="1:6" x14ac:dyDescent="0.3">
      <c r="A432" s="2">
        <v>431</v>
      </c>
      <c r="B432" s="2" t="s">
        <v>39446</v>
      </c>
      <c r="C432" s="2">
        <v>35.840000000000003</v>
      </c>
      <c r="D432" s="2">
        <v>4</v>
      </c>
      <c r="E432" s="2">
        <v>7.5</v>
      </c>
      <c r="F432" s="2">
        <v>1009.78</v>
      </c>
    </row>
    <row r="433" spans="1:6" x14ac:dyDescent="0.3">
      <c r="A433" s="2">
        <v>432</v>
      </c>
      <c r="B433" s="2" t="s">
        <v>39447</v>
      </c>
      <c r="C433" s="2">
        <v>35.840000000000003</v>
      </c>
      <c r="D433" s="2">
        <v>3</v>
      </c>
      <c r="E433" s="2">
        <v>7.5</v>
      </c>
      <c r="F433" s="2">
        <v>1009.78</v>
      </c>
    </row>
    <row r="434" spans="1:6" x14ac:dyDescent="0.3">
      <c r="A434" s="2">
        <v>433</v>
      </c>
      <c r="B434" s="2" t="s">
        <v>39448</v>
      </c>
      <c r="C434" s="2">
        <v>35.880000000000003</v>
      </c>
      <c r="D434" s="2">
        <v>3</v>
      </c>
      <c r="E434" s="2">
        <v>7.4</v>
      </c>
      <c r="F434" s="2">
        <v>1009.77</v>
      </c>
    </row>
    <row r="435" spans="1:6" x14ac:dyDescent="0.3">
      <c r="A435" s="2">
        <v>434</v>
      </c>
      <c r="B435" s="2" t="s">
        <v>39449</v>
      </c>
      <c r="C435" s="2">
        <v>35.89</v>
      </c>
      <c r="D435" s="2">
        <v>3</v>
      </c>
      <c r="E435" s="2">
        <v>7.5</v>
      </c>
      <c r="F435" s="2">
        <v>1009.78</v>
      </c>
    </row>
    <row r="436" spans="1:6" x14ac:dyDescent="0.3">
      <c r="A436" s="2">
        <v>435</v>
      </c>
      <c r="B436" s="2" t="s">
        <v>39450</v>
      </c>
      <c r="C436" s="2">
        <v>35.880000000000003</v>
      </c>
      <c r="D436" s="2">
        <v>3</v>
      </c>
      <c r="E436" s="2">
        <v>7.5</v>
      </c>
      <c r="F436" s="2">
        <v>1009.81</v>
      </c>
    </row>
    <row r="437" spans="1:6" x14ac:dyDescent="0.3">
      <c r="A437" s="2">
        <v>436</v>
      </c>
      <c r="B437" s="2" t="s">
        <v>39451</v>
      </c>
      <c r="C437" s="2">
        <v>35.89</v>
      </c>
      <c r="D437" s="2">
        <v>3</v>
      </c>
      <c r="E437" s="2">
        <v>7.5</v>
      </c>
      <c r="F437" s="2">
        <v>1009.74</v>
      </c>
    </row>
    <row r="438" spans="1:6" x14ac:dyDescent="0.3">
      <c r="A438" s="2">
        <v>437</v>
      </c>
      <c r="B438" s="2" t="s">
        <v>39452</v>
      </c>
      <c r="C438" s="2">
        <v>35.86</v>
      </c>
      <c r="D438" s="2">
        <v>3</v>
      </c>
      <c r="E438" s="2">
        <v>7.5</v>
      </c>
      <c r="F438" s="2">
        <v>1009.79</v>
      </c>
    </row>
    <row r="439" spans="1:6" x14ac:dyDescent="0.3">
      <c r="A439" s="2">
        <v>438</v>
      </c>
      <c r="B439" s="2" t="s">
        <v>39453</v>
      </c>
      <c r="C439" s="2">
        <v>35.909999999999997</v>
      </c>
      <c r="D439" s="2">
        <v>3</v>
      </c>
      <c r="E439" s="2">
        <v>7.5</v>
      </c>
      <c r="F439" s="2">
        <v>1009.78</v>
      </c>
    </row>
    <row r="440" spans="1:6" x14ac:dyDescent="0.3">
      <c r="A440" s="2">
        <v>439</v>
      </c>
      <c r="B440" s="2" t="s">
        <v>39454</v>
      </c>
      <c r="C440" s="2">
        <v>35.86</v>
      </c>
      <c r="D440" s="2">
        <v>3</v>
      </c>
      <c r="E440" s="2">
        <v>7.5</v>
      </c>
      <c r="F440" s="2">
        <v>1009.72</v>
      </c>
    </row>
    <row r="441" spans="1:6" x14ac:dyDescent="0.3">
      <c r="A441" s="2">
        <v>440</v>
      </c>
      <c r="B441" s="2" t="s">
        <v>39455</v>
      </c>
      <c r="C441" s="2">
        <v>35.97</v>
      </c>
      <c r="D441" s="2">
        <v>3</v>
      </c>
      <c r="E441" s="2">
        <v>7.5</v>
      </c>
      <c r="F441" s="2">
        <v>1009.76</v>
      </c>
    </row>
    <row r="442" spans="1:6" x14ac:dyDescent="0.3">
      <c r="A442" s="2">
        <v>441</v>
      </c>
      <c r="B442" s="2" t="s">
        <v>39456</v>
      </c>
      <c r="C442" s="2">
        <v>35.880000000000003</v>
      </c>
      <c r="D442" s="2">
        <v>4</v>
      </c>
      <c r="E442" s="2">
        <v>7.5</v>
      </c>
      <c r="F442" s="2">
        <v>1009.72</v>
      </c>
    </row>
    <row r="443" spans="1:6" x14ac:dyDescent="0.3">
      <c r="A443" s="2">
        <v>442</v>
      </c>
      <c r="B443" s="2" t="s">
        <v>39457</v>
      </c>
      <c r="C443" s="2">
        <v>35.880000000000003</v>
      </c>
      <c r="D443" s="2">
        <v>3</v>
      </c>
      <c r="E443" s="2">
        <v>7.5</v>
      </c>
      <c r="F443" s="2">
        <v>1009.72</v>
      </c>
    </row>
    <row r="444" spans="1:6" x14ac:dyDescent="0.3">
      <c r="A444" s="2">
        <v>443</v>
      </c>
      <c r="B444" s="2" t="s">
        <v>39458</v>
      </c>
      <c r="C444" s="2">
        <v>35.86</v>
      </c>
      <c r="D444" s="2">
        <v>3</v>
      </c>
      <c r="E444" s="2">
        <v>7.5</v>
      </c>
      <c r="F444" s="2">
        <v>1009.75</v>
      </c>
    </row>
    <row r="445" spans="1:6" x14ac:dyDescent="0.3">
      <c r="A445" s="2">
        <v>444</v>
      </c>
      <c r="B445" s="2" t="s">
        <v>39459</v>
      </c>
      <c r="C445" s="2">
        <v>35.86</v>
      </c>
      <c r="D445" s="2">
        <v>4</v>
      </c>
      <c r="E445" s="2">
        <v>7.5</v>
      </c>
      <c r="F445" s="2">
        <v>1009.74</v>
      </c>
    </row>
    <row r="446" spans="1:6" x14ac:dyDescent="0.3">
      <c r="A446" s="2">
        <v>445</v>
      </c>
      <c r="B446" s="2" t="s">
        <v>39460</v>
      </c>
      <c r="C446" s="2">
        <v>35.86</v>
      </c>
      <c r="D446" s="2">
        <v>3</v>
      </c>
      <c r="E446" s="2">
        <v>7.5</v>
      </c>
      <c r="F446" s="2">
        <v>1009.75</v>
      </c>
    </row>
    <row r="447" spans="1:6" x14ac:dyDescent="0.3">
      <c r="A447" s="2">
        <v>446</v>
      </c>
      <c r="B447" s="2" t="s">
        <v>39461</v>
      </c>
      <c r="C447" s="2">
        <v>35.840000000000003</v>
      </c>
      <c r="D447" s="2">
        <v>4</v>
      </c>
      <c r="E447" s="2">
        <v>7.5</v>
      </c>
      <c r="F447" s="2">
        <v>1009.77</v>
      </c>
    </row>
    <row r="448" spans="1:6" x14ac:dyDescent="0.3">
      <c r="A448" s="2">
        <v>447</v>
      </c>
      <c r="B448" s="2" t="s">
        <v>39462</v>
      </c>
      <c r="C448" s="2">
        <v>35.96</v>
      </c>
      <c r="D448" s="2">
        <v>3</v>
      </c>
      <c r="E448" s="2">
        <v>7.4</v>
      </c>
      <c r="F448" s="2">
        <v>1009.74</v>
      </c>
    </row>
    <row r="449" spans="1:6" x14ac:dyDescent="0.3">
      <c r="A449" s="2">
        <v>448</v>
      </c>
      <c r="B449" s="2" t="s">
        <v>39463</v>
      </c>
      <c r="C449" s="2">
        <v>35.86</v>
      </c>
      <c r="D449" s="2">
        <v>3</v>
      </c>
      <c r="E449" s="2">
        <v>7.4</v>
      </c>
      <c r="F449" s="2">
        <v>1009.75</v>
      </c>
    </row>
    <row r="450" spans="1:6" x14ac:dyDescent="0.3">
      <c r="A450" s="2">
        <v>449</v>
      </c>
      <c r="B450" s="2" t="s">
        <v>39464</v>
      </c>
      <c r="C450" s="2">
        <v>35.880000000000003</v>
      </c>
      <c r="D450" s="2">
        <v>4</v>
      </c>
      <c r="E450" s="2">
        <v>7.5</v>
      </c>
      <c r="F450" s="2">
        <v>1009.73</v>
      </c>
    </row>
    <row r="451" spans="1:6" x14ac:dyDescent="0.3">
      <c r="A451" s="2">
        <v>450</v>
      </c>
      <c r="B451" s="2" t="s">
        <v>39465</v>
      </c>
      <c r="C451" s="2">
        <v>35.950000000000003</v>
      </c>
      <c r="D451" s="2">
        <v>3</v>
      </c>
      <c r="E451" s="2">
        <v>7.5</v>
      </c>
      <c r="F451" s="2">
        <v>1009.85</v>
      </c>
    </row>
    <row r="452" spans="1:6" x14ac:dyDescent="0.3">
      <c r="A452" s="2">
        <v>451</v>
      </c>
      <c r="B452" s="2" t="s">
        <v>39466</v>
      </c>
      <c r="C452" s="2">
        <v>35.909999999999997</v>
      </c>
      <c r="D452" s="2">
        <v>4</v>
      </c>
      <c r="E452" s="2">
        <v>7.5</v>
      </c>
      <c r="F452" s="2">
        <v>1009.8</v>
      </c>
    </row>
    <row r="453" spans="1:6" x14ac:dyDescent="0.3">
      <c r="A453" s="2">
        <v>452</v>
      </c>
      <c r="B453" s="2" t="s">
        <v>39467</v>
      </c>
      <c r="C453" s="2">
        <v>35.909999999999997</v>
      </c>
      <c r="D453" s="2">
        <v>4</v>
      </c>
      <c r="E453" s="2">
        <v>7.5</v>
      </c>
      <c r="F453" s="2">
        <v>1009.79</v>
      </c>
    </row>
    <row r="454" spans="1:6" x14ac:dyDescent="0.3">
      <c r="A454" s="2">
        <v>453</v>
      </c>
      <c r="B454" s="2" t="s">
        <v>39468</v>
      </c>
      <c r="C454" s="2">
        <v>35.93</v>
      </c>
      <c r="D454" s="2">
        <v>4</v>
      </c>
      <c r="E454" s="2">
        <v>7.5</v>
      </c>
      <c r="F454" s="2">
        <v>1009.85</v>
      </c>
    </row>
    <row r="455" spans="1:6" x14ac:dyDescent="0.3">
      <c r="A455" s="2">
        <v>454</v>
      </c>
      <c r="B455" s="2" t="s">
        <v>39469</v>
      </c>
      <c r="C455" s="2">
        <v>35.93</v>
      </c>
      <c r="D455" s="2">
        <v>4</v>
      </c>
      <c r="E455" s="2">
        <v>7.4</v>
      </c>
      <c r="F455" s="2">
        <v>1009.79</v>
      </c>
    </row>
    <row r="456" spans="1:6" x14ac:dyDescent="0.3">
      <c r="A456" s="2">
        <v>455</v>
      </c>
      <c r="B456" s="2" t="s">
        <v>39470</v>
      </c>
      <c r="C456" s="2">
        <v>35.93</v>
      </c>
      <c r="D456" s="2">
        <v>4</v>
      </c>
      <c r="E456" s="2">
        <v>7.5</v>
      </c>
      <c r="F456" s="2">
        <v>1009.82</v>
      </c>
    </row>
    <row r="457" spans="1:6" x14ac:dyDescent="0.3">
      <c r="A457" s="2">
        <v>456</v>
      </c>
      <c r="B457" s="2" t="s">
        <v>39471</v>
      </c>
      <c r="C457" s="2">
        <v>35.93</v>
      </c>
      <c r="D457" s="2">
        <v>4</v>
      </c>
      <c r="E457" s="2">
        <v>7.5</v>
      </c>
      <c r="F457" s="2">
        <v>1009.82</v>
      </c>
    </row>
    <row r="458" spans="1:6" x14ac:dyDescent="0.3">
      <c r="A458" s="2">
        <v>457</v>
      </c>
      <c r="B458" s="2" t="s">
        <v>39472</v>
      </c>
      <c r="C458" s="2">
        <v>36.07</v>
      </c>
      <c r="D458" s="2">
        <v>3</v>
      </c>
      <c r="E458" s="2">
        <v>7.5</v>
      </c>
      <c r="F458" s="2">
        <v>1009.81</v>
      </c>
    </row>
    <row r="459" spans="1:6" x14ac:dyDescent="0.3">
      <c r="A459" s="2">
        <v>458</v>
      </c>
      <c r="B459" s="2" t="s">
        <v>39473</v>
      </c>
      <c r="C459" s="2">
        <v>36.04</v>
      </c>
      <c r="D459" s="2">
        <v>3</v>
      </c>
      <c r="E459" s="2">
        <v>7.5</v>
      </c>
      <c r="F459" s="2">
        <v>1009.77</v>
      </c>
    </row>
    <row r="460" spans="1:6" x14ac:dyDescent="0.3">
      <c r="A460" s="2">
        <v>459</v>
      </c>
      <c r="B460" s="2" t="s">
        <v>39474</v>
      </c>
      <c r="C460" s="2">
        <v>35.97</v>
      </c>
      <c r="D460" s="2">
        <v>3</v>
      </c>
      <c r="E460" s="2">
        <v>7.5</v>
      </c>
      <c r="F460" s="2">
        <v>1009.85</v>
      </c>
    </row>
    <row r="461" spans="1:6" x14ac:dyDescent="0.3">
      <c r="A461" s="2">
        <v>460</v>
      </c>
      <c r="B461" s="2" t="s">
        <v>39475</v>
      </c>
      <c r="C461" s="2">
        <v>35.97</v>
      </c>
      <c r="D461" s="2">
        <v>3</v>
      </c>
      <c r="E461" s="2">
        <v>7.5</v>
      </c>
      <c r="F461" s="2">
        <v>1009.82</v>
      </c>
    </row>
    <row r="462" spans="1:6" x14ac:dyDescent="0.3">
      <c r="A462" s="2">
        <v>461</v>
      </c>
      <c r="B462" s="2" t="s">
        <v>39476</v>
      </c>
      <c r="C462" s="2">
        <v>35.96</v>
      </c>
      <c r="D462" s="2">
        <v>4</v>
      </c>
      <c r="E462" s="2">
        <v>7.5</v>
      </c>
      <c r="F462" s="2">
        <v>1009.76</v>
      </c>
    </row>
    <row r="463" spans="1:6" x14ac:dyDescent="0.3">
      <c r="A463" s="2">
        <v>462</v>
      </c>
      <c r="B463" s="2" t="s">
        <v>39477</v>
      </c>
      <c r="C463" s="2">
        <v>35.93</v>
      </c>
      <c r="D463" s="2">
        <v>4</v>
      </c>
      <c r="E463" s="2">
        <v>7.5</v>
      </c>
      <c r="F463" s="2">
        <v>1009.77</v>
      </c>
    </row>
    <row r="464" spans="1:6" x14ac:dyDescent="0.3">
      <c r="A464" s="2">
        <v>463</v>
      </c>
      <c r="B464" s="2" t="s">
        <v>39478</v>
      </c>
      <c r="C464" s="2">
        <v>35.950000000000003</v>
      </c>
      <c r="D464" s="2">
        <v>4</v>
      </c>
      <c r="E464" s="2">
        <v>7.5</v>
      </c>
      <c r="F464" s="2">
        <v>1009.77</v>
      </c>
    </row>
    <row r="465" spans="1:6" x14ac:dyDescent="0.3">
      <c r="A465" s="2">
        <v>464</v>
      </c>
      <c r="B465" s="2" t="s">
        <v>39479</v>
      </c>
      <c r="C465" s="2">
        <v>35.909999999999997</v>
      </c>
      <c r="D465" s="2">
        <v>4</v>
      </c>
      <c r="E465" s="2">
        <v>7.5</v>
      </c>
      <c r="F465" s="2">
        <v>1009.77</v>
      </c>
    </row>
    <row r="466" spans="1:6" x14ac:dyDescent="0.3">
      <c r="A466" s="2">
        <v>465</v>
      </c>
      <c r="B466" s="2" t="s">
        <v>39480</v>
      </c>
      <c r="C466" s="2">
        <v>35.93</v>
      </c>
      <c r="D466" s="2">
        <v>3</v>
      </c>
      <c r="E466" s="2">
        <v>7.5</v>
      </c>
      <c r="F466" s="2">
        <v>1009.79</v>
      </c>
    </row>
    <row r="467" spans="1:6" x14ac:dyDescent="0.3">
      <c r="A467" s="2">
        <v>466</v>
      </c>
      <c r="B467" s="2" t="s">
        <v>39481</v>
      </c>
      <c r="C467" s="2">
        <v>35.950000000000003</v>
      </c>
      <c r="D467" s="2">
        <v>4</v>
      </c>
      <c r="E467" s="2">
        <v>7.4</v>
      </c>
      <c r="F467" s="2">
        <v>1009.74</v>
      </c>
    </row>
    <row r="468" spans="1:6" x14ac:dyDescent="0.3">
      <c r="A468" s="2">
        <v>467</v>
      </c>
      <c r="B468" s="2" t="s">
        <v>39482</v>
      </c>
      <c r="C468" s="2">
        <v>35.950000000000003</v>
      </c>
      <c r="D468" s="2">
        <v>3</v>
      </c>
      <c r="E468" s="2">
        <v>7.5</v>
      </c>
      <c r="F468" s="2">
        <v>1009.75</v>
      </c>
    </row>
    <row r="469" spans="1:6" x14ac:dyDescent="0.3">
      <c r="A469" s="2">
        <v>468</v>
      </c>
      <c r="B469" s="2" t="s">
        <v>39483</v>
      </c>
      <c r="C469" s="2">
        <v>36.04</v>
      </c>
      <c r="D469" s="2">
        <v>3</v>
      </c>
      <c r="E469" s="2">
        <v>7.4</v>
      </c>
      <c r="F469" s="2">
        <v>1009.7</v>
      </c>
    </row>
    <row r="470" spans="1:6" x14ac:dyDescent="0.3">
      <c r="A470" s="2">
        <v>469</v>
      </c>
      <c r="B470" s="2" t="s">
        <v>39484</v>
      </c>
      <c r="C470" s="2">
        <v>35.950000000000003</v>
      </c>
      <c r="D470" s="2">
        <v>4</v>
      </c>
      <c r="E470" s="2">
        <v>7.5</v>
      </c>
      <c r="F470" s="2">
        <v>1009.71</v>
      </c>
    </row>
    <row r="471" spans="1:6" x14ac:dyDescent="0.3">
      <c r="A471" s="2">
        <v>470</v>
      </c>
      <c r="B471" s="2" t="s">
        <v>39485</v>
      </c>
      <c r="C471" s="2">
        <v>35.93</v>
      </c>
      <c r="D471" s="2">
        <v>4</v>
      </c>
      <c r="E471" s="2">
        <v>7.5</v>
      </c>
      <c r="F471" s="2">
        <v>1009.71</v>
      </c>
    </row>
    <row r="472" spans="1:6" x14ac:dyDescent="0.3">
      <c r="A472" s="2">
        <v>471</v>
      </c>
      <c r="B472" s="2" t="s">
        <v>39486</v>
      </c>
      <c r="C472" s="2">
        <v>36.020000000000003</v>
      </c>
      <c r="D472" s="2">
        <v>3</v>
      </c>
      <c r="E472" s="2">
        <v>7.4</v>
      </c>
      <c r="F472" s="2">
        <v>1009.71</v>
      </c>
    </row>
    <row r="473" spans="1:6" x14ac:dyDescent="0.3">
      <c r="A473" s="2">
        <v>472</v>
      </c>
      <c r="B473" s="2" t="s">
        <v>39487</v>
      </c>
      <c r="C473" s="2">
        <v>35.93</v>
      </c>
      <c r="D473" s="2">
        <v>4</v>
      </c>
      <c r="E473" s="2">
        <v>7.5</v>
      </c>
      <c r="F473" s="2">
        <v>1009.73</v>
      </c>
    </row>
    <row r="474" spans="1:6" x14ac:dyDescent="0.3">
      <c r="A474" s="2">
        <v>473</v>
      </c>
      <c r="B474" s="2" t="s">
        <v>39488</v>
      </c>
      <c r="C474" s="2">
        <v>35.93</v>
      </c>
      <c r="D474" s="2">
        <v>4</v>
      </c>
      <c r="E474" s="2">
        <v>7.4</v>
      </c>
      <c r="F474" s="2">
        <v>1009.69</v>
      </c>
    </row>
    <row r="475" spans="1:6" x14ac:dyDescent="0.3">
      <c r="A475" s="2">
        <v>474</v>
      </c>
      <c r="B475" s="2" t="s">
        <v>39489</v>
      </c>
      <c r="C475" s="2">
        <v>35.950000000000003</v>
      </c>
      <c r="D475" s="2">
        <v>4</v>
      </c>
      <c r="E475" s="2">
        <v>7.5</v>
      </c>
      <c r="F475" s="2">
        <v>1009.73</v>
      </c>
    </row>
    <row r="476" spans="1:6" x14ac:dyDescent="0.3">
      <c r="A476" s="2">
        <v>475</v>
      </c>
      <c r="B476" s="2" t="s">
        <v>39490</v>
      </c>
      <c r="C476" s="2">
        <v>35.950000000000003</v>
      </c>
      <c r="D476" s="2">
        <v>4</v>
      </c>
      <c r="E476" s="2">
        <v>7.5</v>
      </c>
      <c r="F476" s="2">
        <v>1009.73</v>
      </c>
    </row>
    <row r="477" spans="1:6" x14ac:dyDescent="0.3">
      <c r="A477" s="2">
        <v>476</v>
      </c>
      <c r="B477" s="2" t="s">
        <v>39491</v>
      </c>
      <c r="C477" s="2">
        <v>35.96</v>
      </c>
      <c r="D477" s="2">
        <v>3</v>
      </c>
      <c r="E477" s="2">
        <v>7.5</v>
      </c>
      <c r="F477" s="2">
        <v>1009.7</v>
      </c>
    </row>
    <row r="478" spans="1:6" x14ac:dyDescent="0.3">
      <c r="A478" s="2">
        <v>477</v>
      </c>
      <c r="B478" s="2" t="s">
        <v>39492</v>
      </c>
      <c r="C478" s="2">
        <v>35.950000000000003</v>
      </c>
      <c r="D478" s="2">
        <v>4</v>
      </c>
      <c r="E478" s="2">
        <v>7.5</v>
      </c>
      <c r="F478" s="2">
        <v>1009.65</v>
      </c>
    </row>
    <row r="479" spans="1:6" x14ac:dyDescent="0.3">
      <c r="A479" s="2">
        <v>478</v>
      </c>
      <c r="B479" s="2" t="s">
        <v>39493</v>
      </c>
      <c r="C479" s="2">
        <v>35.96</v>
      </c>
      <c r="D479" s="2">
        <v>4</v>
      </c>
      <c r="E479" s="2">
        <v>7.5</v>
      </c>
      <c r="F479" s="2">
        <v>1009.69</v>
      </c>
    </row>
    <row r="480" spans="1:6" x14ac:dyDescent="0.3">
      <c r="A480" s="2">
        <v>479</v>
      </c>
      <c r="B480" s="2" t="s">
        <v>39494</v>
      </c>
      <c r="C480" s="2">
        <v>35.950000000000003</v>
      </c>
      <c r="D480" s="2">
        <v>4</v>
      </c>
      <c r="E480" s="2">
        <v>7.5</v>
      </c>
      <c r="F480" s="2">
        <v>1009.66</v>
      </c>
    </row>
    <row r="481" spans="1:6" x14ac:dyDescent="0.3">
      <c r="A481" s="2">
        <v>480</v>
      </c>
      <c r="B481" s="2" t="s">
        <v>39495</v>
      </c>
      <c r="C481" s="2">
        <v>35.9</v>
      </c>
      <c r="D481" s="2">
        <v>4</v>
      </c>
      <c r="E481" s="2">
        <v>7.5</v>
      </c>
      <c r="F481" s="2">
        <v>1009.65</v>
      </c>
    </row>
    <row r="482" spans="1:6" x14ac:dyDescent="0.3">
      <c r="A482" s="2">
        <v>481</v>
      </c>
      <c r="B482" s="2" t="s">
        <v>39496</v>
      </c>
      <c r="C482" s="2">
        <v>35.880000000000003</v>
      </c>
      <c r="D482" s="2">
        <v>4</v>
      </c>
      <c r="E482" s="2">
        <v>7.5</v>
      </c>
      <c r="F482" s="2">
        <v>1009.66</v>
      </c>
    </row>
    <row r="483" spans="1:6" x14ac:dyDescent="0.3">
      <c r="A483" s="2">
        <v>482</v>
      </c>
      <c r="B483" s="2" t="s">
        <v>39497</v>
      </c>
      <c r="C483" s="2">
        <v>35.86</v>
      </c>
      <c r="D483" s="2">
        <v>3</v>
      </c>
      <c r="E483" s="2">
        <v>7.5</v>
      </c>
      <c r="F483" s="2">
        <v>1009.68</v>
      </c>
    </row>
    <row r="484" spans="1:6" x14ac:dyDescent="0.3">
      <c r="A484" s="2">
        <v>483</v>
      </c>
      <c r="B484" s="2" t="s">
        <v>39498</v>
      </c>
      <c r="C484" s="2">
        <v>35.909999999999997</v>
      </c>
      <c r="D484" s="2">
        <v>3</v>
      </c>
      <c r="E484" s="2">
        <v>7.5</v>
      </c>
      <c r="F484" s="2">
        <v>1009.71</v>
      </c>
    </row>
    <row r="485" spans="1:6" x14ac:dyDescent="0.3">
      <c r="A485" s="2">
        <v>484</v>
      </c>
      <c r="B485" s="2" t="s">
        <v>39499</v>
      </c>
      <c r="C485" s="2">
        <v>35.81</v>
      </c>
      <c r="D485" s="2">
        <v>4</v>
      </c>
      <c r="E485" s="2">
        <v>7.5</v>
      </c>
      <c r="F485" s="2">
        <v>1009.69</v>
      </c>
    </row>
    <row r="486" spans="1:6" x14ac:dyDescent="0.3">
      <c r="A486" s="2">
        <v>485</v>
      </c>
      <c r="B486" s="2" t="s">
        <v>39500</v>
      </c>
      <c r="C486" s="2">
        <v>35.880000000000003</v>
      </c>
      <c r="D486" s="2">
        <v>3</v>
      </c>
      <c r="E486" s="2">
        <v>7.4</v>
      </c>
      <c r="F486" s="2">
        <v>1009.7</v>
      </c>
    </row>
    <row r="487" spans="1:6" x14ac:dyDescent="0.3">
      <c r="A487" s="2">
        <v>486</v>
      </c>
      <c r="B487" s="2" t="s">
        <v>39501</v>
      </c>
      <c r="C487" s="2">
        <v>35.79</v>
      </c>
      <c r="D487" s="2">
        <v>3</v>
      </c>
      <c r="E487" s="2">
        <v>7.5</v>
      </c>
      <c r="F487" s="2">
        <v>1009.63</v>
      </c>
    </row>
    <row r="488" spans="1:6" x14ac:dyDescent="0.3">
      <c r="A488" s="2">
        <v>487</v>
      </c>
      <c r="B488" s="2" t="s">
        <v>39502</v>
      </c>
      <c r="C488" s="2">
        <v>35.799999999999997</v>
      </c>
      <c r="D488" s="2">
        <v>4</v>
      </c>
      <c r="E488" s="2">
        <v>7.4</v>
      </c>
      <c r="F488" s="2">
        <v>1009.68</v>
      </c>
    </row>
    <row r="489" spans="1:6" x14ac:dyDescent="0.3">
      <c r="A489" s="2">
        <v>488</v>
      </c>
      <c r="B489" s="2" t="s">
        <v>39503</v>
      </c>
      <c r="C489" s="2">
        <v>35.81</v>
      </c>
      <c r="D489" s="2">
        <v>4</v>
      </c>
      <c r="E489" s="2">
        <v>7.5</v>
      </c>
      <c r="F489" s="2">
        <v>1009.69</v>
      </c>
    </row>
    <row r="490" spans="1:6" x14ac:dyDescent="0.3">
      <c r="A490" s="2">
        <v>489</v>
      </c>
      <c r="B490" s="2" t="s">
        <v>39504</v>
      </c>
      <c r="C490" s="2">
        <v>35.79</v>
      </c>
      <c r="D490" s="2">
        <v>3</v>
      </c>
      <c r="E490" s="2">
        <v>7.5</v>
      </c>
      <c r="F490" s="2">
        <v>1009.71</v>
      </c>
    </row>
    <row r="491" spans="1:6" x14ac:dyDescent="0.3">
      <c r="A491" s="2">
        <v>490</v>
      </c>
      <c r="B491" s="2" t="s">
        <v>39505</v>
      </c>
      <c r="C491" s="2">
        <v>35.770000000000003</v>
      </c>
      <c r="D491" s="2">
        <v>3</v>
      </c>
      <c r="E491" s="2">
        <v>7.5</v>
      </c>
      <c r="F491" s="2">
        <v>1009.77</v>
      </c>
    </row>
    <row r="492" spans="1:6" x14ac:dyDescent="0.3">
      <c r="A492" s="2">
        <v>491</v>
      </c>
      <c r="B492" s="2" t="s">
        <v>39506</v>
      </c>
      <c r="C492" s="2">
        <v>35.75</v>
      </c>
      <c r="D492" s="2">
        <v>4</v>
      </c>
      <c r="E492" s="2">
        <v>7.5</v>
      </c>
      <c r="F492" s="2">
        <v>1009.72</v>
      </c>
    </row>
    <row r="493" spans="1:6" x14ac:dyDescent="0.3">
      <c r="A493" s="2">
        <v>492</v>
      </c>
      <c r="B493" s="2" t="s">
        <v>39507</v>
      </c>
      <c r="C493" s="2">
        <v>35.75</v>
      </c>
      <c r="D493" s="2">
        <v>4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39508</v>
      </c>
      <c r="C494" s="2">
        <v>35.770000000000003</v>
      </c>
      <c r="D494" s="2">
        <v>4</v>
      </c>
      <c r="E494" s="2">
        <v>7.5</v>
      </c>
      <c r="F494" s="2">
        <v>1009.64</v>
      </c>
    </row>
    <row r="495" spans="1:6" x14ac:dyDescent="0.3">
      <c r="A495" s="2">
        <v>494</v>
      </c>
      <c r="B495" s="2" t="s">
        <v>39509</v>
      </c>
      <c r="C495" s="2">
        <v>35.770000000000003</v>
      </c>
      <c r="D495" s="2">
        <v>4</v>
      </c>
      <c r="E495" s="2">
        <v>7.5</v>
      </c>
      <c r="F495" s="2">
        <v>1009.64</v>
      </c>
    </row>
    <row r="496" spans="1:6" x14ac:dyDescent="0.3">
      <c r="A496" s="2">
        <v>495</v>
      </c>
      <c r="B496" s="2" t="s">
        <v>39510</v>
      </c>
      <c r="C496" s="2">
        <v>35.770000000000003</v>
      </c>
      <c r="D496" s="2">
        <v>4</v>
      </c>
      <c r="E496" s="2">
        <v>7.4</v>
      </c>
      <c r="F496" s="2">
        <v>1009.69</v>
      </c>
    </row>
    <row r="497" spans="1:6" x14ac:dyDescent="0.3">
      <c r="A497" s="2">
        <v>496</v>
      </c>
      <c r="B497" s="2" t="s">
        <v>39511</v>
      </c>
      <c r="C497" s="2">
        <v>35.81</v>
      </c>
      <c r="D497" s="2">
        <v>3</v>
      </c>
      <c r="E497" s="2">
        <v>7.4</v>
      </c>
      <c r="F497" s="2">
        <v>1009.64</v>
      </c>
    </row>
    <row r="498" spans="1:6" x14ac:dyDescent="0.3">
      <c r="A498" s="2">
        <v>497</v>
      </c>
      <c r="B498" s="2" t="s">
        <v>39512</v>
      </c>
      <c r="C498" s="2">
        <v>35.840000000000003</v>
      </c>
      <c r="D498" s="2">
        <v>4</v>
      </c>
      <c r="E498" s="2">
        <v>7.5</v>
      </c>
      <c r="F498" s="2">
        <v>1009.64</v>
      </c>
    </row>
    <row r="499" spans="1:6" x14ac:dyDescent="0.3">
      <c r="A499" s="2">
        <v>498</v>
      </c>
      <c r="B499" s="2" t="s">
        <v>39513</v>
      </c>
      <c r="C499" s="2">
        <v>35.9</v>
      </c>
      <c r="D499" s="2">
        <v>3</v>
      </c>
      <c r="E499" s="2">
        <v>7.5</v>
      </c>
      <c r="F499" s="2">
        <v>1009.72</v>
      </c>
    </row>
    <row r="500" spans="1:6" x14ac:dyDescent="0.3">
      <c r="A500" s="2">
        <v>499</v>
      </c>
      <c r="B500" s="2" t="s">
        <v>39514</v>
      </c>
      <c r="C500" s="2">
        <v>35.86</v>
      </c>
      <c r="D500" s="2">
        <v>3</v>
      </c>
      <c r="E500" s="2">
        <v>7.5</v>
      </c>
      <c r="F500" s="2">
        <v>1009.66</v>
      </c>
    </row>
    <row r="501" spans="1:6" x14ac:dyDescent="0.3">
      <c r="A501" s="2">
        <v>500</v>
      </c>
      <c r="B501" s="2" t="s">
        <v>39515</v>
      </c>
      <c r="C501" s="2">
        <v>36.020000000000003</v>
      </c>
      <c r="D501" s="2">
        <v>3</v>
      </c>
      <c r="E501" s="2">
        <v>7.4</v>
      </c>
      <c r="F501" s="2">
        <v>1009.64</v>
      </c>
    </row>
    <row r="502" spans="1:6" x14ac:dyDescent="0.3">
      <c r="A502" s="2">
        <v>501</v>
      </c>
      <c r="B502" s="2" t="s">
        <v>39516</v>
      </c>
      <c r="C502" s="2">
        <v>35.880000000000003</v>
      </c>
      <c r="D502" s="2">
        <v>4</v>
      </c>
      <c r="E502" s="2">
        <v>7.5</v>
      </c>
      <c r="F502" s="2">
        <v>1009.6</v>
      </c>
    </row>
    <row r="503" spans="1:6" x14ac:dyDescent="0.3">
      <c r="A503" s="2">
        <v>502</v>
      </c>
      <c r="B503" s="2" t="s">
        <v>39517</v>
      </c>
      <c r="C503" s="2">
        <v>35.979999999999997</v>
      </c>
      <c r="D503" s="2">
        <v>3</v>
      </c>
      <c r="E503" s="2">
        <v>7.5</v>
      </c>
      <c r="F503" s="2">
        <v>1009.62</v>
      </c>
    </row>
    <row r="504" spans="1:6" x14ac:dyDescent="0.3">
      <c r="A504" s="2">
        <v>503</v>
      </c>
      <c r="B504" s="2" t="s">
        <v>39518</v>
      </c>
      <c r="C504" s="2">
        <v>35.880000000000003</v>
      </c>
      <c r="D504" s="2">
        <v>3</v>
      </c>
      <c r="E504" s="2">
        <v>7.5</v>
      </c>
      <c r="F504" s="2">
        <v>1009.53</v>
      </c>
    </row>
    <row r="505" spans="1:6" x14ac:dyDescent="0.3">
      <c r="A505" s="2">
        <v>504</v>
      </c>
      <c r="B505" s="2" t="s">
        <v>39519</v>
      </c>
      <c r="C505" s="2">
        <v>35.880000000000003</v>
      </c>
      <c r="D505" s="2">
        <v>4</v>
      </c>
      <c r="E505" s="2">
        <v>7.5</v>
      </c>
      <c r="F505" s="2">
        <v>1009.58</v>
      </c>
    </row>
    <row r="506" spans="1:6" x14ac:dyDescent="0.3">
      <c r="A506" s="2">
        <v>505</v>
      </c>
      <c r="B506" s="2" t="s">
        <v>39520</v>
      </c>
      <c r="C506" s="2">
        <v>35.880000000000003</v>
      </c>
      <c r="D506" s="2">
        <v>3</v>
      </c>
      <c r="E506" s="2">
        <v>7.5</v>
      </c>
      <c r="F506" s="2">
        <v>1009.58</v>
      </c>
    </row>
    <row r="507" spans="1:6" x14ac:dyDescent="0.3">
      <c r="A507" s="2">
        <v>506</v>
      </c>
      <c r="B507" s="2" t="s">
        <v>39521</v>
      </c>
      <c r="C507" s="2">
        <v>35.880000000000003</v>
      </c>
      <c r="D507" s="2">
        <v>3</v>
      </c>
      <c r="E507" s="2">
        <v>7.5</v>
      </c>
      <c r="F507" s="2">
        <v>1009.49</v>
      </c>
    </row>
    <row r="508" spans="1:6" x14ac:dyDescent="0.3">
      <c r="A508" s="2">
        <v>507</v>
      </c>
      <c r="B508" s="2" t="s">
        <v>39522</v>
      </c>
      <c r="C508" s="2">
        <v>35.880000000000003</v>
      </c>
      <c r="D508" s="2">
        <v>3</v>
      </c>
      <c r="E508" s="2">
        <v>7.5</v>
      </c>
      <c r="F508" s="2">
        <v>1009.52</v>
      </c>
    </row>
    <row r="509" spans="1:6" x14ac:dyDescent="0.3">
      <c r="A509" s="2">
        <v>508</v>
      </c>
      <c r="B509" s="2" t="s">
        <v>39523</v>
      </c>
      <c r="C509" s="2">
        <v>35.86</v>
      </c>
      <c r="D509" s="2">
        <v>3</v>
      </c>
      <c r="E509" s="2">
        <v>7.5</v>
      </c>
      <c r="F509" s="2">
        <v>1009.48</v>
      </c>
    </row>
    <row r="510" spans="1:6" x14ac:dyDescent="0.3">
      <c r="A510" s="2">
        <v>509</v>
      </c>
      <c r="B510" s="2" t="s">
        <v>39524</v>
      </c>
      <c r="C510" s="2">
        <v>35.97</v>
      </c>
      <c r="D510" s="2">
        <v>3</v>
      </c>
      <c r="E510" s="2">
        <v>7.5</v>
      </c>
      <c r="F510" s="2">
        <v>1009.42</v>
      </c>
    </row>
    <row r="511" spans="1:6" x14ac:dyDescent="0.3">
      <c r="A511" s="2">
        <v>510</v>
      </c>
      <c r="B511" s="2" t="s">
        <v>39525</v>
      </c>
      <c r="C511" s="2">
        <v>35.840000000000003</v>
      </c>
      <c r="D511" s="2">
        <v>3</v>
      </c>
      <c r="E511" s="2">
        <v>7.5</v>
      </c>
      <c r="F511" s="2">
        <v>1009.44</v>
      </c>
    </row>
    <row r="512" spans="1:6" x14ac:dyDescent="0.3">
      <c r="A512" s="2">
        <v>511</v>
      </c>
      <c r="B512" s="2" t="s">
        <v>39526</v>
      </c>
      <c r="C512" s="2">
        <v>35.97</v>
      </c>
      <c r="D512" s="2">
        <v>3</v>
      </c>
      <c r="E512" s="2">
        <v>7.5</v>
      </c>
      <c r="F512" s="2">
        <v>1009.53</v>
      </c>
    </row>
    <row r="513" spans="1:6" x14ac:dyDescent="0.3">
      <c r="A513" s="2">
        <v>512</v>
      </c>
      <c r="B513" s="2" t="s">
        <v>39527</v>
      </c>
      <c r="C513" s="2">
        <v>35.9</v>
      </c>
      <c r="D513" s="2">
        <v>3</v>
      </c>
      <c r="E513" s="2">
        <v>7.5</v>
      </c>
      <c r="F513" s="2">
        <v>1009.51</v>
      </c>
    </row>
    <row r="514" spans="1:6" x14ac:dyDescent="0.3">
      <c r="A514" s="2">
        <v>513</v>
      </c>
      <c r="B514" s="2" t="s">
        <v>39528</v>
      </c>
      <c r="C514" s="2">
        <v>35.880000000000003</v>
      </c>
      <c r="D514" s="2">
        <v>3</v>
      </c>
      <c r="E514" s="2">
        <v>7.5</v>
      </c>
      <c r="F514" s="2">
        <v>1009.53</v>
      </c>
    </row>
    <row r="515" spans="1:6" x14ac:dyDescent="0.3">
      <c r="A515" s="2">
        <v>514</v>
      </c>
      <c r="B515" s="2" t="s">
        <v>39529</v>
      </c>
      <c r="C515" s="2">
        <v>35.89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39530</v>
      </c>
      <c r="C516" s="2">
        <v>35.89</v>
      </c>
      <c r="D516" s="2">
        <v>3</v>
      </c>
      <c r="E516" s="2">
        <v>7.5</v>
      </c>
      <c r="F516" s="2">
        <v>1009.45</v>
      </c>
    </row>
    <row r="517" spans="1:6" x14ac:dyDescent="0.3">
      <c r="A517" s="2">
        <v>516</v>
      </c>
      <c r="B517" s="2" t="s">
        <v>39531</v>
      </c>
      <c r="C517" s="2">
        <v>35.880000000000003</v>
      </c>
      <c r="D517" s="2">
        <v>3</v>
      </c>
      <c r="E517" s="2">
        <v>7.5</v>
      </c>
      <c r="F517" s="2">
        <v>1009.46</v>
      </c>
    </row>
    <row r="518" spans="1:6" x14ac:dyDescent="0.3">
      <c r="A518" s="2">
        <v>517</v>
      </c>
      <c r="B518" s="2" t="s">
        <v>39532</v>
      </c>
      <c r="C518" s="2">
        <v>35.9</v>
      </c>
      <c r="D518" s="2">
        <v>3</v>
      </c>
      <c r="E518" s="2">
        <v>7.5</v>
      </c>
      <c r="F518" s="2">
        <v>1009.48</v>
      </c>
    </row>
    <row r="519" spans="1:6" x14ac:dyDescent="0.3">
      <c r="A519" s="2">
        <v>518</v>
      </c>
      <c r="B519" s="2" t="s">
        <v>39533</v>
      </c>
      <c r="C519" s="2">
        <v>35.9</v>
      </c>
      <c r="D519" s="2">
        <v>3</v>
      </c>
      <c r="E519" s="2">
        <v>7.5</v>
      </c>
      <c r="F519" s="2">
        <v>1009.49</v>
      </c>
    </row>
    <row r="520" spans="1:6" x14ac:dyDescent="0.3">
      <c r="A520" s="2">
        <v>519</v>
      </c>
      <c r="B520" s="2" t="s">
        <v>39534</v>
      </c>
      <c r="C520" s="2">
        <v>35.880000000000003</v>
      </c>
      <c r="D520" s="2">
        <v>3</v>
      </c>
      <c r="E520" s="2">
        <v>7.5</v>
      </c>
      <c r="F520" s="2">
        <v>1009.51</v>
      </c>
    </row>
    <row r="521" spans="1:6" x14ac:dyDescent="0.3">
      <c r="A521" s="2">
        <v>520</v>
      </c>
      <c r="B521" s="2" t="s">
        <v>39535</v>
      </c>
      <c r="C521" s="2">
        <v>35.880000000000003</v>
      </c>
      <c r="D521" s="2">
        <v>3</v>
      </c>
      <c r="E521" s="2">
        <v>7.5</v>
      </c>
      <c r="F521" s="2">
        <v>1009.51</v>
      </c>
    </row>
    <row r="522" spans="1:6" x14ac:dyDescent="0.3">
      <c r="A522" s="2">
        <v>521</v>
      </c>
      <c r="B522" s="2" t="s">
        <v>39536</v>
      </c>
      <c r="C522" s="2">
        <v>35.9</v>
      </c>
      <c r="D522" s="2">
        <v>3</v>
      </c>
      <c r="E522" s="2">
        <v>7.5</v>
      </c>
      <c r="F522" s="2">
        <v>1009.54</v>
      </c>
    </row>
    <row r="523" spans="1:6" x14ac:dyDescent="0.3">
      <c r="A523" s="2">
        <v>522</v>
      </c>
      <c r="B523" s="2" t="s">
        <v>39537</v>
      </c>
      <c r="C523" s="2">
        <v>35.9</v>
      </c>
      <c r="D523" s="2">
        <v>3</v>
      </c>
      <c r="E523" s="2">
        <v>7.5</v>
      </c>
      <c r="F523" s="2">
        <v>1009.5</v>
      </c>
    </row>
    <row r="524" spans="1:6" x14ac:dyDescent="0.3">
      <c r="A524" s="2">
        <v>523</v>
      </c>
      <c r="B524" s="2" t="s">
        <v>39538</v>
      </c>
      <c r="C524" s="2">
        <v>35.89</v>
      </c>
      <c r="D524" s="2">
        <v>3</v>
      </c>
      <c r="E524" s="2">
        <v>7.5</v>
      </c>
      <c r="F524" s="2">
        <v>1009.48</v>
      </c>
    </row>
    <row r="525" spans="1:6" x14ac:dyDescent="0.3">
      <c r="A525" s="2">
        <v>524</v>
      </c>
      <c r="B525" s="2" t="s">
        <v>39539</v>
      </c>
      <c r="C525" s="2">
        <v>35.880000000000003</v>
      </c>
      <c r="D525" s="2">
        <v>3</v>
      </c>
      <c r="E525" s="2">
        <v>7.4</v>
      </c>
      <c r="F525" s="2">
        <v>1009.48</v>
      </c>
    </row>
    <row r="526" spans="1:6" x14ac:dyDescent="0.3">
      <c r="A526" s="2">
        <v>525</v>
      </c>
      <c r="B526" s="2" t="s">
        <v>39540</v>
      </c>
      <c r="C526" s="2">
        <v>35.86</v>
      </c>
      <c r="D526" s="2">
        <v>3</v>
      </c>
      <c r="E526" s="2">
        <v>7.5</v>
      </c>
      <c r="F526" s="2">
        <v>1009.56</v>
      </c>
    </row>
    <row r="527" spans="1:6" x14ac:dyDescent="0.3">
      <c r="A527" s="2">
        <v>526</v>
      </c>
      <c r="B527" s="2" t="s">
        <v>39541</v>
      </c>
      <c r="C527" s="2">
        <v>35.840000000000003</v>
      </c>
      <c r="D527" s="2">
        <v>3</v>
      </c>
      <c r="E527" s="2">
        <v>7.5</v>
      </c>
      <c r="F527" s="2">
        <v>1009.53</v>
      </c>
    </row>
    <row r="528" spans="1:6" x14ac:dyDescent="0.3">
      <c r="A528" s="2">
        <v>527</v>
      </c>
      <c r="B528" s="2" t="s">
        <v>39542</v>
      </c>
      <c r="C528" s="2">
        <v>35.840000000000003</v>
      </c>
      <c r="D528" s="2">
        <v>3</v>
      </c>
      <c r="E528" s="2">
        <v>7.5</v>
      </c>
      <c r="F528" s="2">
        <v>1009.51</v>
      </c>
    </row>
    <row r="529" spans="1:6" x14ac:dyDescent="0.3">
      <c r="A529" s="2">
        <v>528</v>
      </c>
      <c r="B529" s="2" t="s">
        <v>39543</v>
      </c>
      <c r="C529" s="2">
        <v>35.840000000000003</v>
      </c>
      <c r="D529" s="2">
        <v>3</v>
      </c>
      <c r="E529" s="2">
        <v>7.5</v>
      </c>
      <c r="F529" s="2">
        <v>1009.5</v>
      </c>
    </row>
    <row r="530" spans="1:6" x14ac:dyDescent="0.3">
      <c r="A530" s="2">
        <v>529</v>
      </c>
      <c r="B530" s="2" t="s">
        <v>39544</v>
      </c>
      <c r="C530" s="2">
        <v>35.840000000000003</v>
      </c>
      <c r="D530" s="2">
        <v>3</v>
      </c>
      <c r="E530" s="2">
        <v>7.5</v>
      </c>
      <c r="F530" s="2">
        <v>1009.49</v>
      </c>
    </row>
    <row r="531" spans="1:6" x14ac:dyDescent="0.3">
      <c r="A531" s="2">
        <v>530</v>
      </c>
      <c r="B531" s="2" t="s">
        <v>39545</v>
      </c>
      <c r="C531" s="2">
        <v>35.799999999999997</v>
      </c>
      <c r="D531" s="2">
        <v>3</v>
      </c>
      <c r="E531" s="2">
        <v>7.5</v>
      </c>
      <c r="F531" s="2">
        <v>1009.48</v>
      </c>
    </row>
    <row r="532" spans="1:6" x14ac:dyDescent="0.3">
      <c r="A532" s="2">
        <v>531</v>
      </c>
      <c r="B532" s="2" t="s">
        <v>39546</v>
      </c>
      <c r="C532" s="2">
        <v>35.880000000000003</v>
      </c>
      <c r="D532" s="2">
        <v>3</v>
      </c>
      <c r="E532" s="2">
        <v>7.5</v>
      </c>
      <c r="F532" s="2">
        <v>1009.47</v>
      </c>
    </row>
    <row r="533" spans="1:6" x14ac:dyDescent="0.3">
      <c r="A533" s="2">
        <v>532</v>
      </c>
      <c r="B533" s="2" t="s">
        <v>39547</v>
      </c>
      <c r="C533" s="2">
        <v>35.799999999999997</v>
      </c>
      <c r="D533" s="2">
        <v>3</v>
      </c>
      <c r="E533" s="2">
        <v>7.5</v>
      </c>
      <c r="F533" s="2">
        <v>1009.46</v>
      </c>
    </row>
    <row r="534" spans="1:6" x14ac:dyDescent="0.3">
      <c r="A534" s="2">
        <v>533</v>
      </c>
      <c r="B534" s="2" t="s">
        <v>39548</v>
      </c>
      <c r="C534" s="2">
        <v>35.81</v>
      </c>
      <c r="D534" s="2">
        <v>3</v>
      </c>
      <c r="E534" s="2">
        <v>7.4</v>
      </c>
      <c r="F534" s="2">
        <v>1009.48</v>
      </c>
    </row>
    <row r="535" spans="1:6" x14ac:dyDescent="0.3">
      <c r="A535" s="2">
        <v>534</v>
      </c>
      <c r="B535" s="2" t="s">
        <v>39549</v>
      </c>
      <c r="C535" s="2">
        <v>35.840000000000003</v>
      </c>
      <c r="D535" s="2">
        <v>3</v>
      </c>
      <c r="E535" s="2">
        <v>7.5</v>
      </c>
      <c r="F535" s="2">
        <v>1009.47</v>
      </c>
    </row>
    <row r="536" spans="1:6" x14ac:dyDescent="0.3">
      <c r="A536" s="2">
        <v>535</v>
      </c>
      <c r="B536" s="2" t="s">
        <v>39550</v>
      </c>
      <c r="C536" s="2">
        <v>35.880000000000003</v>
      </c>
      <c r="D536" s="2">
        <v>3</v>
      </c>
      <c r="E536" s="2">
        <v>7.5</v>
      </c>
      <c r="F536" s="2">
        <v>1009.47</v>
      </c>
    </row>
    <row r="537" spans="1:6" x14ac:dyDescent="0.3">
      <c r="A537" s="2">
        <v>536</v>
      </c>
      <c r="B537" s="2" t="s">
        <v>39551</v>
      </c>
      <c r="C537" s="2">
        <v>35.880000000000003</v>
      </c>
      <c r="D537" s="2">
        <v>3</v>
      </c>
      <c r="E537" s="2">
        <v>7.5</v>
      </c>
      <c r="F537" s="2">
        <v>1009.41</v>
      </c>
    </row>
    <row r="538" spans="1:6" x14ac:dyDescent="0.3">
      <c r="A538" s="2">
        <v>537</v>
      </c>
      <c r="B538" s="2" t="s">
        <v>39552</v>
      </c>
      <c r="C538" s="2">
        <v>35.9</v>
      </c>
      <c r="D538" s="2">
        <v>3</v>
      </c>
      <c r="E538" s="2">
        <v>7.4</v>
      </c>
      <c r="F538" s="2">
        <v>1009.36</v>
      </c>
    </row>
    <row r="539" spans="1:6" x14ac:dyDescent="0.3">
      <c r="A539" s="2">
        <v>538</v>
      </c>
      <c r="B539" s="2" t="s">
        <v>39553</v>
      </c>
      <c r="C539" s="2">
        <v>35.909999999999997</v>
      </c>
      <c r="D539" s="2">
        <v>3</v>
      </c>
      <c r="E539" s="2">
        <v>7.5</v>
      </c>
      <c r="F539" s="2">
        <v>1009.38</v>
      </c>
    </row>
    <row r="540" spans="1:6" x14ac:dyDescent="0.3">
      <c r="A540" s="2">
        <v>539</v>
      </c>
      <c r="B540" s="2" t="s">
        <v>39554</v>
      </c>
      <c r="C540" s="2">
        <v>35.89</v>
      </c>
      <c r="D540" s="2">
        <v>3</v>
      </c>
      <c r="E540" s="2">
        <v>7.4</v>
      </c>
      <c r="F540" s="2">
        <v>1009.35</v>
      </c>
    </row>
    <row r="541" spans="1:6" x14ac:dyDescent="0.3">
      <c r="A541" s="2">
        <v>540</v>
      </c>
      <c r="B541" s="2" t="s">
        <v>39555</v>
      </c>
      <c r="C541" s="2">
        <v>35.86</v>
      </c>
      <c r="D541" s="2">
        <v>4</v>
      </c>
      <c r="E541" s="2">
        <v>7.5</v>
      </c>
      <c r="F541" s="2">
        <v>1009.35</v>
      </c>
    </row>
    <row r="542" spans="1:6" x14ac:dyDescent="0.3">
      <c r="A542" s="2">
        <v>541</v>
      </c>
      <c r="B542" s="2" t="s">
        <v>39556</v>
      </c>
      <c r="C542" s="2">
        <v>35.880000000000003</v>
      </c>
      <c r="D542" s="2">
        <v>4</v>
      </c>
      <c r="E542" s="2">
        <v>7.5</v>
      </c>
      <c r="F542" s="2">
        <v>1009.32</v>
      </c>
    </row>
    <row r="543" spans="1:6" x14ac:dyDescent="0.3">
      <c r="A543" s="2">
        <v>542</v>
      </c>
      <c r="B543" s="2" t="s">
        <v>39557</v>
      </c>
      <c r="C543" s="2">
        <v>35.880000000000003</v>
      </c>
      <c r="D543" s="2">
        <v>4</v>
      </c>
      <c r="E543" s="2">
        <v>7.4</v>
      </c>
      <c r="F543" s="2">
        <v>1009.35</v>
      </c>
    </row>
    <row r="544" spans="1:6" x14ac:dyDescent="0.3">
      <c r="A544" s="2">
        <v>543</v>
      </c>
      <c r="B544" s="2" t="s">
        <v>39558</v>
      </c>
      <c r="C544" s="2">
        <v>35.880000000000003</v>
      </c>
      <c r="D544" s="2">
        <v>4</v>
      </c>
      <c r="E544" s="2">
        <v>7.5</v>
      </c>
      <c r="F544" s="2">
        <v>1009.34</v>
      </c>
    </row>
    <row r="545" spans="1:6" x14ac:dyDescent="0.3">
      <c r="A545" s="2">
        <v>544</v>
      </c>
      <c r="B545" s="2" t="s">
        <v>39559</v>
      </c>
      <c r="C545" s="2">
        <v>35.86</v>
      </c>
      <c r="D545" s="2">
        <v>4</v>
      </c>
      <c r="E545" s="2">
        <v>7.5</v>
      </c>
      <c r="F545" s="2">
        <v>1009.32</v>
      </c>
    </row>
    <row r="546" spans="1:6" x14ac:dyDescent="0.3">
      <c r="A546" s="2">
        <v>545</v>
      </c>
      <c r="B546" s="2" t="s">
        <v>39560</v>
      </c>
      <c r="C546" s="2">
        <v>35.840000000000003</v>
      </c>
      <c r="D546" s="2">
        <v>4</v>
      </c>
      <c r="E546" s="2">
        <v>7.5</v>
      </c>
      <c r="F546" s="2">
        <v>1009.34</v>
      </c>
    </row>
    <row r="547" spans="1:6" x14ac:dyDescent="0.3">
      <c r="A547" s="2">
        <v>546</v>
      </c>
      <c r="B547" s="2" t="s">
        <v>39561</v>
      </c>
      <c r="C547" s="2">
        <v>35.82</v>
      </c>
      <c r="D547" s="2">
        <v>4</v>
      </c>
      <c r="E547" s="2">
        <v>7.5</v>
      </c>
      <c r="F547" s="2">
        <v>1009.29</v>
      </c>
    </row>
    <row r="548" spans="1:6" x14ac:dyDescent="0.3">
      <c r="A548" s="2">
        <v>547</v>
      </c>
      <c r="B548" s="2" t="s">
        <v>39562</v>
      </c>
      <c r="C548" s="2">
        <v>35.82</v>
      </c>
      <c r="D548" s="2">
        <v>4</v>
      </c>
      <c r="E548" s="2">
        <v>7.5</v>
      </c>
      <c r="F548" s="2">
        <v>1009.28</v>
      </c>
    </row>
    <row r="549" spans="1:6" x14ac:dyDescent="0.3">
      <c r="A549" s="2">
        <v>548</v>
      </c>
      <c r="B549" s="2" t="s">
        <v>39563</v>
      </c>
      <c r="C549" s="2">
        <v>35.840000000000003</v>
      </c>
      <c r="D549" s="2">
        <v>5</v>
      </c>
      <c r="E549" s="2">
        <v>7.4</v>
      </c>
      <c r="F549" s="2">
        <v>1009.26</v>
      </c>
    </row>
    <row r="550" spans="1:6" x14ac:dyDescent="0.3">
      <c r="A550" s="2">
        <v>549</v>
      </c>
      <c r="B550" s="2" t="s">
        <v>39564</v>
      </c>
      <c r="C550" s="2">
        <v>35.82</v>
      </c>
      <c r="D550" s="2">
        <v>5</v>
      </c>
      <c r="E550" s="2">
        <v>7.5</v>
      </c>
      <c r="F550" s="2">
        <v>1009.26</v>
      </c>
    </row>
    <row r="551" spans="1:6" x14ac:dyDescent="0.3">
      <c r="A551" s="2">
        <v>550</v>
      </c>
      <c r="B551" s="2" t="s">
        <v>39565</v>
      </c>
      <c r="C551" s="2">
        <v>35.799999999999997</v>
      </c>
      <c r="D551" s="2">
        <v>5</v>
      </c>
      <c r="E551" s="2">
        <v>7.5</v>
      </c>
      <c r="F551" s="2">
        <v>1009.24</v>
      </c>
    </row>
    <row r="552" spans="1:6" x14ac:dyDescent="0.3">
      <c r="A552" s="2">
        <v>551</v>
      </c>
      <c r="B552" s="2" t="s">
        <v>39566</v>
      </c>
      <c r="C552" s="2">
        <v>35.799999999999997</v>
      </c>
      <c r="D552" s="2">
        <v>4</v>
      </c>
      <c r="E552" s="2">
        <v>7.4</v>
      </c>
      <c r="F552" s="2">
        <v>1009.27</v>
      </c>
    </row>
    <row r="553" spans="1:6" x14ac:dyDescent="0.3">
      <c r="A553" s="2">
        <v>552</v>
      </c>
      <c r="B553" s="2" t="s">
        <v>39567</v>
      </c>
      <c r="C553" s="2">
        <v>35.81</v>
      </c>
      <c r="D553" s="2">
        <v>4</v>
      </c>
      <c r="E553" s="2">
        <v>7.5</v>
      </c>
      <c r="F553" s="2">
        <v>1009.28</v>
      </c>
    </row>
    <row r="554" spans="1:6" x14ac:dyDescent="0.3">
      <c r="A554" s="2">
        <v>553</v>
      </c>
      <c r="B554" s="2" t="s">
        <v>39568</v>
      </c>
      <c r="C554" s="2">
        <v>35.81</v>
      </c>
      <c r="D554" s="2">
        <v>4</v>
      </c>
      <c r="E554" s="2">
        <v>7.4</v>
      </c>
      <c r="F554" s="2">
        <v>1009.2</v>
      </c>
    </row>
    <row r="555" spans="1:6" x14ac:dyDescent="0.3">
      <c r="A555" s="2">
        <v>554</v>
      </c>
      <c r="B555" s="2" t="s">
        <v>39569</v>
      </c>
      <c r="C555" s="2">
        <v>35.82</v>
      </c>
      <c r="D555" s="2">
        <v>4</v>
      </c>
      <c r="E555" s="2">
        <v>7.5</v>
      </c>
      <c r="F555" s="2">
        <v>1009.19</v>
      </c>
    </row>
    <row r="556" spans="1:6" x14ac:dyDescent="0.3">
      <c r="A556" s="2">
        <v>555</v>
      </c>
      <c r="B556" s="2" t="s">
        <v>39570</v>
      </c>
      <c r="C556" s="2">
        <v>35.81</v>
      </c>
      <c r="D556" s="2">
        <v>3</v>
      </c>
      <c r="E556" s="2">
        <v>7.4</v>
      </c>
      <c r="F556" s="2">
        <v>1009.26</v>
      </c>
    </row>
    <row r="557" spans="1:6" x14ac:dyDescent="0.3">
      <c r="A557" s="2">
        <v>556</v>
      </c>
      <c r="B557" s="2" t="s">
        <v>39571</v>
      </c>
      <c r="C557" s="2">
        <v>35.82</v>
      </c>
      <c r="D557" s="2">
        <v>3</v>
      </c>
      <c r="E557" s="2">
        <v>7.5</v>
      </c>
      <c r="F557" s="2">
        <v>1009.27</v>
      </c>
    </row>
    <row r="558" spans="1:6" x14ac:dyDescent="0.3">
      <c r="A558" s="2">
        <v>557</v>
      </c>
      <c r="B558" s="2" t="s">
        <v>39572</v>
      </c>
      <c r="C558" s="2">
        <v>35.82</v>
      </c>
      <c r="D558" s="2">
        <v>3</v>
      </c>
      <c r="E558" s="2">
        <v>7.5</v>
      </c>
      <c r="F558" s="2">
        <v>1009.26</v>
      </c>
    </row>
    <row r="559" spans="1:6" x14ac:dyDescent="0.3">
      <c r="A559" s="2">
        <v>558</v>
      </c>
      <c r="B559" s="2" t="s">
        <v>39573</v>
      </c>
      <c r="C559" s="2">
        <v>35.799999999999997</v>
      </c>
      <c r="D559" s="2">
        <v>3</v>
      </c>
      <c r="E559" s="2">
        <v>7.5</v>
      </c>
      <c r="F559" s="2">
        <v>1009.28</v>
      </c>
    </row>
    <row r="560" spans="1:6" x14ac:dyDescent="0.3">
      <c r="A560" s="2">
        <v>559</v>
      </c>
      <c r="B560" s="2" t="s">
        <v>39574</v>
      </c>
      <c r="C560" s="2">
        <v>35.79</v>
      </c>
      <c r="D560" s="2">
        <v>3</v>
      </c>
      <c r="E560" s="2">
        <v>7.5</v>
      </c>
      <c r="F560" s="2">
        <v>1009.17</v>
      </c>
    </row>
    <row r="561" spans="1:6" x14ac:dyDescent="0.3">
      <c r="A561" s="2">
        <v>560</v>
      </c>
      <c r="B561" s="2" t="s">
        <v>39575</v>
      </c>
      <c r="C561" s="2">
        <v>35.79</v>
      </c>
      <c r="D561" s="2">
        <v>3</v>
      </c>
      <c r="E561" s="2">
        <v>7.5</v>
      </c>
      <c r="F561" s="2">
        <v>1009.25</v>
      </c>
    </row>
    <row r="562" spans="1:6" x14ac:dyDescent="0.3">
      <c r="A562" s="2">
        <v>561</v>
      </c>
      <c r="B562" s="2" t="s">
        <v>39576</v>
      </c>
      <c r="C562" s="2">
        <v>35.770000000000003</v>
      </c>
      <c r="D562" s="2">
        <v>3</v>
      </c>
      <c r="E562" s="2">
        <v>7.4</v>
      </c>
      <c r="F562" s="2">
        <v>1009.21</v>
      </c>
    </row>
    <row r="563" spans="1:6" x14ac:dyDescent="0.3">
      <c r="A563" s="2">
        <v>562</v>
      </c>
      <c r="B563" s="2" t="s">
        <v>39577</v>
      </c>
      <c r="C563" s="2">
        <v>35.75</v>
      </c>
      <c r="D563" s="2">
        <v>3</v>
      </c>
      <c r="E563" s="2">
        <v>7.5</v>
      </c>
      <c r="F563" s="2">
        <v>1009.2</v>
      </c>
    </row>
    <row r="564" spans="1:6" x14ac:dyDescent="0.3">
      <c r="A564" s="2">
        <v>563</v>
      </c>
      <c r="B564" s="2" t="s">
        <v>39578</v>
      </c>
      <c r="C564" s="2">
        <v>35.75</v>
      </c>
      <c r="D564" s="2">
        <v>3</v>
      </c>
      <c r="E564" s="2">
        <v>7.5</v>
      </c>
      <c r="F564" s="2">
        <v>1009.22</v>
      </c>
    </row>
    <row r="565" spans="1:6" x14ac:dyDescent="0.3">
      <c r="A565" s="2">
        <v>564</v>
      </c>
      <c r="B565" s="2" t="s">
        <v>39579</v>
      </c>
      <c r="C565" s="2">
        <v>35.75</v>
      </c>
      <c r="D565" s="2">
        <v>3</v>
      </c>
      <c r="E565" s="2">
        <v>7.5</v>
      </c>
      <c r="F565" s="2">
        <v>1009.2</v>
      </c>
    </row>
    <row r="566" spans="1:6" x14ac:dyDescent="0.3">
      <c r="A566" s="2">
        <v>565</v>
      </c>
      <c r="B566" s="2" t="s">
        <v>39580</v>
      </c>
      <c r="C566" s="2">
        <v>35.75</v>
      </c>
      <c r="D566" s="2">
        <v>3</v>
      </c>
      <c r="E566" s="2">
        <v>7.5</v>
      </c>
      <c r="F566" s="2">
        <v>1009.27</v>
      </c>
    </row>
    <row r="567" spans="1:6" x14ac:dyDescent="0.3">
      <c r="A567" s="2">
        <v>566</v>
      </c>
      <c r="B567" s="2" t="s">
        <v>39581</v>
      </c>
      <c r="C567" s="2">
        <v>35.75</v>
      </c>
      <c r="D567" s="2">
        <v>3</v>
      </c>
      <c r="E567" s="2">
        <v>7.5</v>
      </c>
      <c r="F567" s="2">
        <v>1009.23</v>
      </c>
    </row>
    <row r="568" spans="1:6" x14ac:dyDescent="0.3">
      <c r="A568" s="2">
        <v>567</v>
      </c>
      <c r="B568" s="2" t="s">
        <v>39582</v>
      </c>
      <c r="C568" s="2">
        <v>35.770000000000003</v>
      </c>
      <c r="D568" s="2">
        <v>4</v>
      </c>
      <c r="E568" s="2">
        <v>7.5</v>
      </c>
      <c r="F568" s="2">
        <v>1009.21</v>
      </c>
    </row>
    <row r="569" spans="1:6" x14ac:dyDescent="0.3">
      <c r="A569" s="2">
        <v>568</v>
      </c>
      <c r="B569" s="2" t="s">
        <v>39583</v>
      </c>
      <c r="C569" s="2">
        <v>35.79</v>
      </c>
      <c r="D569" s="2">
        <v>3</v>
      </c>
      <c r="E569" s="2">
        <v>7.5</v>
      </c>
      <c r="F569" s="2">
        <v>1009.2</v>
      </c>
    </row>
    <row r="570" spans="1:6" x14ac:dyDescent="0.3">
      <c r="A570" s="2">
        <v>569</v>
      </c>
      <c r="B570" s="2" t="s">
        <v>39584</v>
      </c>
      <c r="C570" s="2">
        <v>35.770000000000003</v>
      </c>
      <c r="D570" s="2">
        <v>3</v>
      </c>
      <c r="E570" s="2">
        <v>7.5</v>
      </c>
      <c r="F570" s="2">
        <v>1009.23</v>
      </c>
    </row>
    <row r="571" spans="1:6" x14ac:dyDescent="0.3">
      <c r="A571" s="2">
        <v>570</v>
      </c>
      <c r="B571" s="2" t="s">
        <v>39585</v>
      </c>
      <c r="C571" s="2">
        <v>35.75</v>
      </c>
      <c r="D571" s="2">
        <v>3</v>
      </c>
      <c r="E571" s="2">
        <v>7.5</v>
      </c>
      <c r="F571" s="2">
        <v>1009.3</v>
      </c>
    </row>
    <row r="572" spans="1:6" x14ac:dyDescent="0.3">
      <c r="A572" s="2">
        <v>571</v>
      </c>
      <c r="B572" s="2" t="s">
        <v>39586</v>
      </c>
      <c r="C572" s="2">
        <v>35.72</v>
      </c>
      <c r="D572" s="2">
        <v>3</v>
      </c>
      <c r="E572" s="2">
        <v>7.4</v>
      </c>
      <c r="F572" s="2">
        <v>1009.22</v>
      </c>
    </row>
    <row r="573" spans="1:6" x14ac:dyDescent="0.3">
      <c r="A573" s="2">
        <v>572</v>
      </c>
      <c r="B573" s="2" t="s">
        <v>39587</v>
      </c>
      <c r="C573" s="2">
        <v>35.72</v>
      </c>
      <c r="D573" s="2">
        <v>3</v>
      </c>
      <c r="E573" s="2">
        <v>7.5</v>
      </c>
      <c r="F573" s="2">
        <v>1009.2</v>
      </c>
    </row>
    <row r="574" spans="1:6" x14ac:dyDescent="0.3">
      <c r="A574" s="2">
        <v>573</v>
      </c>
      <c r="B574" s="2" t="s">
        <v>39588</v>
      </c>
      <c r="C574" s="2">
        <v>35.700000000000003</v>
      </c>
      <c r="D574" s="2">
        <v>3</v>
      </c>
      <c r="E574" s="2">
        <v>7.5</v>
      </c>
      <c r="F574" s="2">
        <v>1009.19</v>
      </c>
    </row>
    <row r="575" spans="1:6" x14ac:dyDescent="0.3">
      <c r="A575" s="2">
        <v>574</v>
      </c>
      <c r="B575" s="2" t="s">
        <v>39589</v>
      </c>
      <c r="C575" s="2">
        <v>35.700000000000003</v>
      </c>
      <c r="D575" s="2">
        <v>4</v>
      </c>
      <c r="E575" s="2">
        <v>7.5</v>
      </c>
      <c r="F575" s="2">
        <v>1009.15</v>
      </c>
    </row>
    <row r="576" spans="1:6" x14ac:dyDescent="0.3">
      <c r="A576" s="2">
        <v>575</v>
      </c>
      <c r="B576" s="2" t="s">
        <v>39590</v>
      </c>
      <c r="C576" s="2">
        <v>35.700000000000003</v>
      </c>
      <c r="D576" s="2">
        <v>3</v>
      </c>
      <c r="E576" s="2">
        <v>7.4</v>
      </c>
      <c r="F576" s="2">
        <v>1009.14</v>
      </c>
    </row>
    <row r="577" spans="1:6" x14ac:dyDescent="0.3">
      <c r="A577" s="2">
        <v>576</v>
      </c>
      <c r="B577" s="2" t="s">
        <v>39591</v>
      </c>
      <c r="C577" s="2">
        <v>35.770000000000003</v>
      </c>
      <c r="D577" s="2">
        <v>3</v>
      </c>
      <c r="E577" s="2">
        <v>7.5</v>
      </c>
      <c r="F577" s="2">
        <v>1009.19</v>
      </c>
    </row>
    <row r="578" spans="1:6" x14ac:dyDescent="0.3">
      <c r="A578" s="2">
        <v>577</v>
      </c>
      <c r="B578" s="2" t="s">
        <v>39592</v>
      </c>
      <c r="C578" s="2">
        <v>35.700000000000003</v>
      </c>
      <c r="D578" s="2">
        <v>3</v>
      </c>
      <c r="E578" s="2">
        <v>7.5</v>
      </c>
      <c r="F578" s="2">
        <v>1009.1</v>
      </c>
    </row>
    <row r="579" spans="1:6" x14ac:dyDescent="0.3">
      <c r="A579" s="2">
        <v>578</v>
      </c>
      <c r="B579" s="2" t="s">
        <v>39593</v>
      </c>
      <c r="C579" s="2">
        <v>35.700000000000003</v>
      </c>
      <c r="D579" s="2">
        <v>3</v>
      </c>
      <c r="E579" s="2">
        <v>7.4</v>
      </c>
      <c r="F579" s="2">
        <v>1009.16</v>
      </c>
    </row>
    <row r="580" spans="1:6" x14ac:dyDescent="0.3">
      <c r="A580" s="2">
        <v>579</v>
      </c>
      <c r="B580" s="2" t="s">
        <v>39594</v>
      </c>
      <c r="C580" s="2">
        <v>35.72</v>
      </c>
      <c r="D580" s="2">
        <v>4</v>
      </c>
      <c r="E580" s="2">
        <v>7.4</v>
      </c>
      <c r="F580" s="2">
        <v>1009.11</v>
      </c>
    </row>
    <row r="581" spans="1:6" x14ac:dyDescent="0.3">
      <c r="A581" s="2">
        <v>580</v>
      </c>
      <c r="B581" s="2" t="s">
        <v>39595</v>
      </c>
      <c r="C581" s="2">
        <v>35.86</v>
      </c>
      <c r="D581" s="2">
        <v>4</v>
      </c>
      <c r="E581" s="2">
        <v>7.5</v>
      </c>
      <c r="F581" s="2">
        <v>1009.12</v>
      </c>
    </row>
    <row r="582" spans="1:6" x14ac:dyDescent="0.3">
      <c r="A582" s="2">
        <v>581</v>
      </c>
      <c r="B582" s="2" t="s">
        <v>39596</v>
      </c>
      <c r="C582" s="2">
        <v>35.82</v>
      </c>
      <c r="D582" s="2">
        <v>4</v>
      </c>
      <c r="E582" s="2">
        <v>7.4</v>
      </c>
      <c r="F582" s="2">
        <v>1009.19</v>
      </c>
    </row>
    <row r="583" spans="1:6" x14ac:dyDescent="0.3">
      <c r="A583" s="2">
        <v>582</v>
      </c>
      <c r="B583" s="2" t="s">
        <v>39597</v>
      </c>
      <c r="C583" s="2">
        <v>35.75</v>
      </c>
      <c r="D583" s="2">
        <v>3</v>
      </c>
      <c r="E583" s="2">
        <v>7.5</v>
      </c>
      <c r="F583" s="2">
        <v>1009.14</v>
      </c>
    </row>
    <row r="584" spans="1:6" x14ac:dyDescent="0.3">
      <c r="A584" s="2">
        <v>583</v>
      </c>
      <c r="B584" s="2" t="s">
        <v>39598</v>
      </c>
      <c r="C584" s="2">
        <v>35.770000000000003</v>
      </c>
      <c r="D584" s="2">
        <v>3</v>
      </c>
      <c r="E584" s="2">
        <v>7.4</v>
      </c>
      <c r="F584" s="2">
        <v>1009.12</v>
      </c>
    </row>
    <row r="585" spans="1:6" x14ac:dyDescent="0.3">
      <c r="A585" s="2">
        <v>584</v>
      </c>
      <c r="B585" s="2" t="s">
        <v>39599</v>
      </c>
      <c r="C585" s="2">
        <v>35.79</v>
      </c>
      <c r="D585" s="2">
        <v>4</v>
      </c>
      <c r="E585" s="2">
        <v>7.5</v>
      </c>
      <c r="F585" s="2">
        <v>1009.14</v>
      </c>
    </row>
    <row r="586" spans="1:6" x14ac:dyDescent="0.3">
      <c r="A586" s="2">
        <v>585</v>
      </c>
      <c r="B586" s="2" t="s">
        <v>39600</v>
      </c>
      <c r="C586" s="2">
        <v>35.770000000000003</v>
      </c>
      <c r="D586" s="2">
        <v>4</v>
      </c>
      <c r="E586" s="2">
        <v>7.5</v>
      </c>
      <c r="F586" s="2">
        <v>1009.15</v>
      </c>
    </row>
    <row r="587" spans="1:6" x14ac:dyDescent="0.3">
      <c r="A587" s="2">
        <v>586</v>
      </c>
      <c r="B587" s="2" t="s">
        <v>39601</v>
      </c>
      <c r="C587" s="2">
        <v>35.770000000000003</v>
      </c>
      <c r="D587" s="2">
        <v>3</v>
      </c>
      <c r="E587" s="2">
        <v>7.5</v>
      </c>
      <c r="F587" s="2">
        <v>1009.12</v>
      </c>
    </row>
    <row r="588" spans="1:6" x14ac:dyDescent="0.3">
      <c r="A588" s="2">
        <v>587</v>
      </c>
      <c r="B588" s="2" t="s">
        <v>39602</v>
      </c>
      <c r="C588" s="2">
        <v>35.86</v>
      </c>
      <c r="D588" s="2">
        <v>3</v>
      </c>
      <c r="E588" s="2">
        <v>7.5</v>
      </c>
      <c r="F588" s="2">
        <v>1009.05</v>
      </c>
    </row>
    <row r="589" spans="1:6" x14ac:dyDescent="0.3">
      <c r="A589" s="2">
        <v>588</v>
      </c>
      <c r="B589" s="2" t="s">
        <v>39603</v>
      </c>
      <c r="C589" s="2">
        <v>35.770000000000003</v>
      </c>
      <c r="D589" s="2">
        <v>3</v>
      </c>
      <c r="E589" s="2">
        <v>7.4</v>
      </c>
      <c r="F589" s="2">
        <v>1009.16</v>
      </c>
    </row>
    <row r="590" spans="1:6" x14ac:dyDescent="0.3">
      <c r="A590" s="2">
        <v>589</v>
      </c>
      <c r="B590" s="2" t="s">
        <v>39604</v>
      </c>
      <c r="C590" s="2">
        <v>35.72</v>
      </c>
      <c r="D590" s="2">
        <v>3</v>
      </c>
      <c r="E590" s="2">
        <v>7.5</v>
      </c>
      <c r="F590" s="2">
        <v>1009.16</v>
      </c>
    </row>
    <row r="591" spans="1:6" x14ac:dyDescent="0.3">
      <c r="A591" s="2">
        <v>590</v>
      </c>
      <c r="B591" s="2" t="s">
        <v>39605</v>
      </c>
      <c r="C591" s="2">
        <v>35.72</v>
      </c>
      <c r="D591" s="2">
        <v>3</v>
      </c>
      <c r="E591" s="2">
        <v>7.5</v>
      </c>
      <c r="F591" s="2">
        <v>1009.16</v>
      </c>
    </row>
    <row r="592" spans="1:6" x14ac:dyDescent="0.3">
      <c r="A592" s="2">
        <v>591</v>
      </c>
      <c r="B592" s="2" t="s">
        <v>39606</v>
      </c>
      <c r="C592" s="2">
        <v>35.71</v>
      </c>
      <c r="D592" s="2">
        <v>3</v>
      </c>
      <c r="E592" s="2">
        <v>7.5</v>
      </c>
      <c r="F592" s="2">
        <v>1009.13</v>
      </c>
    </row>
    <row r="593" spans="1:6" x14ac:dyDescent="0.3">
      <c r="A593" s="2">
        <v>592</v>
      </c>
      <c r="B593" s="2" t="s">
        <v>39607</v>
      </c>
      <c r="C593" s="2">
        <v>35.700000000000003</v>
      </c>
      <c r="D593" s="2">
        <v>3</v>
      </c>
      <c r="E593" s="2">
        <v>7.5</v>
      </c>
      <c r="F593" s="2">
        <v>1009.15</v>
      </c>
    </row>
    <row r="594" spans="1:6" x14ac:dyDescent="0.3">
      <c r="A594" s="2">
        <v>593</v>
      </c>
      <c r="B594" s="2" t="s">
        <v>39608</v>
      </c>
      <c r="C594" s="2">
        <v>35.700000000000003</v>
      </c>
      <c r="D594" s="2">
        <v>3</v>
      </c>
      <c r="E594" s="2">
        <v>7.5</v>
      </c>
      <c r="F594" s="2">
        <v>1009.1</v>
      </c>
    </row>
    <row r="595" spans="1:6" x14ac:dyDescent="0.3">
      <c r="A595" s="2">
        <v>594</v>
      </c>
      <c r="B595" s="2" t="s">
        <v>39609</v>
      </c>
      <c r="C595" s="2">
        <v>35.68</v>
      </c>
      <c r="D595" s="2">
        <v>3</v>
      </c>
      <c r="E595" s="2">
        <v>7.5</v>
      </c>
      <c r="F595" s="2">
        <v>1009.13</v>
      </c>
    </row>
    <row r="596" spans="1:6" x14ac:dyDescent="0.3">
      <c r="A596" s="2">
        <v>595</v>
      </c>
      <c r="B596" s="2" t="s">
        <v>39610</v>
      </c>
      <c r="C596" s="2">
        <v>35.68</v>
      </c>
      <c r="D596" s="2">
        <v>3</v>
      </c>
      <c r="E596" s="2">
        <v>7.5</v>
      </c>
      <c r="F596" s="2">
        <v>1009.07</v>
      </c>
    </row>
    <row r="597" spans="1:6" x14ac:dyDescent="0.3">
      <c r="A597" s="2">
        <v>596</v>
      </c>
      <c r="B597" s="2" t="s">
        <v>39611</v>
      </c>
      <c r="C597" s="2">
        <v>35.68</v>
      </c>
      <c r="D597" s="2">
        <v>3</v>
      </c>
      <c r="E597" s="2">
        <v>7.5</v>
      </c>
      <c r="F597" s="2">
        <v>1009.06</v>
      </c>
    </row>
    <row r="598" spans="1:6" x14ac:dyDescent="0.3">
      <c r="A598" s="2">
        <v>597</v>
      </c>
      <c r="B598" s="2" t="s">
        <v>39612</v>
      </c>
      <c r="C598" s="2">
        <v>35.68</v>
      </c>
      <c r="D598" s="2">
        <v>3</v>
      </c>
      <c r="E598" s="2">
        <v>7.5</v>
      </c>
      <c r="F598" s="2">
        <v>1009.09</v>
      </c>
    </row>
    <row r="599" spans="1:6" x14ac:dyDescent="0.3">
      <c r="A599" s="2">
        <v>598</v>
      </c>
      <c r="B599" s="2" t="s">
        <v>39613</v>
      </c>
      <c r="C599" s="2">
        <v>35.68</v>
      </c>
      <c r="D599" s="2">
        <v>3</v>
      </c>
      <c r="E599" s="2">
        <v>7.5</v>
      </c>
      <c r="F599" s="2">
        <v>1009.12</v>
      </c>
    </row>
    <row r="600" spans="1:6" x14ac:dyDescent="0.3">
      <c r="A600" s="2">
        <v>599</v>
      </c>
      <c r="B600" s="2" t="s">
        <v>39614</v>
      </c>
      <c r="C600" s="2">
        <v>35.659999999999997</v>
      </c>
      <c r="D600" s="2">
        <v>3</v>
      </c>
      <c r="E600" s="2">
        <v>7.5</v>
      </c>
      <c r="F600" s="2">
        <v>1009.06</v>
      </c>
    </row>
    <row r="601" spans="1:6" x14ac:dyDescent="0.3">
      <c r="A601" s="2">
        <v>600</v>
      </c>
      <c r="B601" s="2" t="s">
        <v>39615</v>
      </c>
      <c r="C601" s="2">
        <v>35.68</v>
      </c>
      <c r="D601" s="2">
        <v>3</v>
      </c>
      <c r="E601" s="2">
        <v>7.5</v>
      </c>
      <c r="F601" s="2">
        <v>1009.07</v>
      </c>
    </row>
    <row r="602" spans="1:6" x14ac:dyDescent="0.3">
      <c r="A602" s="2">
        <v>601</v>
      </c>
      <c r="B602" s="2" t="s">
        <v>39616</v>
      </c>
      <c r="C602" s="2">
        <v>35.659999999999997</v>
      </c>
      <c r="D602" s="2">
        <v>3</v>
      </c>
      <c r="E602" s="2">
        <v>7.5</v>
      </c>
      <c r="F602" s="2">
        <v>1009.01</v>
      </c>
    </row>
    <row r="603" spans="1:6" x14ac:dyDescent="0.3">
      <c r="A603" s="2">
        <v>602</v>
      </c>
      <c r="B603" s="2" t="s">
        <v>39617</v>
      </c>
      <c r="C603" s="2">
        <v>35.659999999999997</v>
      </c>
      <c r="D603" s="2">
        <v>3</v>
      </c>
      <c r="E603" s="2">
        <v>7.5</v>
      </c>
      <c r="F603" s="2">
        <v>1008.98</v>
      </c>
    </row>
    <row r="604" spans="1:6" x14ac:dyDescent="0.3">
      <c r="A604" s="2">
        <v>603</v>
      </c>
      <c r="B604" s="2" t="s">
        <v>39618</v>
      </c>
      <c r="C604" s="2">
        <v>35.659999999999997</v>
      </c>
      <c r="D604" s="2">
        <v>3</v>
      </c>
      <c r="E604" s="2">
        <v>7.5</v>
      </c>
      <c r="F604" s="2">
        <v>1009.05</v>
      </c>
    </row>
    <row r="605" spans="1:6" x14ac:dyDescent="0.3">
      <c r="A605" s="2">
        <v>604</v>
      </c>
      <c r="B605" s="2" t="s">
        <v>39619</v>
      </c>
      <c r="C605" s="2">
        <v>35.65</v>
      </c>
      <c r="D605" s="2">
        <v>3</v>
      </c>
      <c r="E605" s="2">
        <v>7.5</v>
      </c>
      <c r="F605" s="2">
        <v>1009.08</v>
      </c>
    </row>
    <row r="606" spans="1:6" x14ac:dyDescent="0.3">
      <c r="A606" s="2">
        <v>605</v>
      </c>
      <c r="B606" s="2" t="s">
        <v>39620</v>
      </c>
      <c r="C606" s="2">
        <v>35.64</v>
      </c>
      <c r="D606" s="2">
        <v>3</v>
      </c>
      <c r="E606" s="2">
        <v>7.5</v>
      </c>
      <c r="F606" s="2">
        <v>1009.02</v>
      </c>
    </row>
    <row r="607" spans="1:6" x14ac:dyDescent="0.3">
      <c r="A607" s="2">
        <v>606</v>
      </c>
      <c r="B607" s="2" t="s">
        <v>39621</v>
      </c>
      <c r="C607" s="2">
        <v>35.65</v>
      </c>
      <c r="D607" s="2">
        <v>3</v>
      </c>
      <c r="E607" s="2">
        <v>7.5</v>
      </c>
      <c r="F607" s="2">
        <v>1008.97</v>
      </c>
    </row>
    <row r="608" spans="1:6" x14ac:dyDescent="0.3">
      <c r="A608" s="2">
        <v>607</v>
      </c>
      <c r="B608" s="2" t="s">
        <v>39622</v>
      </c>
      <c r="C608" s="2">
        <v>35.65</v>
      </c>
      <c r="D608" s="2">
        <v>3</v>
      </c>
      <c r="E608" s="2">
        <v>7.5</v>
      </c>
      <c r="F608" s="2">
        <v>1008.95</v>
      </c>
    </row>
    <row r="609" spans="1:6" x14ac:dyDescent="0.3">
      <c r="A609" s="2">
        <v>608</v>
      </c>
      <c r="B609" s="2" t="s">
        <v>39623</v>
      </c>
      <c r="C609" s="2">
        <v>35.64</v>
      </c>
      <c r="D609" s="2">
        <v>3</v>
      </c>
      <c r="E609" s="2">
        <v>7.5</v>
      </c>
      <c r="F609" s="2">
        <v>1008.96</v>
      </c>
    </row>
    <row r="610" spans="1:6" x14ac:dyDescent="0.3">
      <c r="A610" s="2">
        <v>609</v>
      </c>
      <c r="B610" s="2" t="s">
        <v>39624</v>
      </c>
      <c r="C610" s="2">
        <v>35.64</v>
      </c>
      <c r="D610" s="2">
        <v>3</v>
      </c>
      <c r="E610" s="2">
        <v>7.5</v>
      </c>
      <c r="F610" s="2">
        <v>1008.89</v>
      </c>
    </row>
    <row r="611" spans="1:6" x14ac:dyDescent="0.3">
      <c r="A611" s="2">
        <v>610</v>
      </c>
      <c r="B611" s="2" t="s">
        <v>39625</v>
      </c>
      <c r="C611" s="2">
        <v>35.64</v>
      </c>
      <c r="D611" s="2">
        <v>3</v>
      </c>
      <c r="E611" s="2">
        <v>7.5</v>
      </c>
      <c r="F611" s="2">
        <v>1008.89</v>
      </c>
    </row>
    <row r="612" spans="1:6" x14ac:dyDescent="0.3">
      <c r="A612" s="2">
        <v>611</v>
      </c>
      <c r="B612" s="2" t="s">
        <v>39626</v>
      </c>
      <c r="C612" s="2">
        <v>35.630000000000003</v>
      </c>
      <c r="D612" s="2">
        <v>3</v>
      </c>
      <c r="E612" s="2">
        <v>7.5</v>
      </c>
      <c r="F612" s="2">
        <v>1008.94</v>
      </c>
    </row>
    <row r="613" spans="1:6" x14ac:dyDescent="0.3">
      <c r="A613" s="2">
        <v>612</v>
      </c>
      <c r="B613" s="2" t="s">
        <v>39627</v>
      </c>
      <c r="C613" s="2">
        <v>35.630000000000003</v>
      </c>
      <c r="D613" s="2">
        <v>3</v>
      </c>
      <c r="E613" s="2">
        <v>7.5</v>
      </c>
      <c r="F613" s="2">
        <v>1008.98</v>
      </c>
    </row>
    <row r="614" spans="1:6" x14ac:dyDescent="0.3">
      <c r="A614" s="2">
        <v>613</v>
      </c>
      <c r="B614" s="2" t="s">
        <v>39628</v>
      </c>
      <c r="C614" s="2">
        <v>35.630000000000003</v>
      </c>
      <c r="D614" s="2">
        <v>3</v>
      </c>
      <c r="E614" s="2">
        <v>7.5</v>
      </c>
      <c r="F614" s="2">
        <v>1008.99</v>
      </c>
    </row>
    <row r="615" spans="1:6" x14ac:dyDescent="0.3">
      <c r="A615" s="2">
        <v>614</v>
      </c>
      <c r="B615" s="2" t="s">
        <v>39629</v>
      </c>
      <c r="C615" s="2">
        <v>35.64</v>
      </c>
      <c r="D615" s="2">
        <v>3</v>
      </c>
      <c r="E615" s="2">
        <v>7.5</v>
      </c>
      <c r="F615" s="2">
        <v>1008.96</v>
      </c>
    </row>
    <row r="616" spans="1:6" x14ac:dyDescent="0.3">
      <c r="A616" s="2">
        <v>615</v>
      </c>
      <c r="B616" s="2" t="s">
        <v>39630</v>
      </c>
      <c r="C616" s="2">
        <v>35.64</v>
      </c>
      <c r="D616" s="2">
        <v>3</v>
      </c>
      <c r="E616" s="2">
        <v>7.5</v>
      </c>
      <c r="F616" s="2">
        <v>1008.89</v>
      </c>
    </row>
    <row r="617" spans="1:6" x14ac:dyDescent="0.3">
      <c r="A617" s="2">
        <v>616</v>
      </c>
      <c r="B617" s="2" t="s">
        <v>39631</v>
      </c>
      <c r="C617" s="2">
        <v>35.630000000000003</v>
      </c>
      <c r="D617" s="2">
        <v>3</v>
      </c>
      <c r="E617" s="2">
        <v>7.5</v>
      </c>
      <c r="F617" s="2">
        <v>1008.94</v>
      </c>
    </row>
    <row r="618" spans="1:6" x14ac:dyDescent="0.3">
      <c r="A618" s="2">
        <v>617</v>
      </c>
      <c r="B618" s="2" t="s">
        <v>39632</v>
      </c>
      <c r="C618" s="2">
        <v>35.630000000000003</v>
      </c>
      <c r="D618" s="2">
        <v>3</v>
      </c>
      <c r="E618" s="2">
        <v>7.5</v>
      </c>
      <c r="F618" s="2">
        <v>1008.9</v>
      </c>
    </row>
    <row r="619" spans="1:6" x14ac:dyDescent="0.3">
      <c r="A619" s="2">
        <v>618</v>
      </c>
      <c r="B619" s="2" t="s">
        <v>39633</v>
      </c>
      <c r="C619" s="2">
        <v>35.630000000000003</v>
      </c>
      <c r="D619" s="2">
        <v>3</v>
      </c>
      <c r="E619" s="2">
        <v>7.5</v>
      </c>
      <c r="F619" s="2">
        <v>1008.92</v>
      </c>
    </row>
    <row r="620" spans="1:6" x14ac:dyDescent="0.3">
      <c r="A620" s="2">
        <v>619</v>
      </c>
      <c r="B620" s="2" t="s">
        <v>39634</v>
      </c>
      <c r="C620" s="2">
        <v>35.630000000000003</v>
      </c>
      <c r="D620" s="2">
        <v>3</v>
      </c>
      <c r="E620" s="2">
        <v>7.5</v>
      </c>
      <c r="F620" s="2">
        <v>1008.93</v>
      </c>
    </row>
    <row r="621" spans="1:6" x14ac:dyDescent="0.3">
      <c r="A621" s="2">
        <v>620</v>
      </c>
      <c r="B621" s="2" t="s">
        <v>39635</v>
      </c>
      <c r="C621" s="2">
        <v>35.630000000000003</v>
      </c>
      <c r="D621" s="2">
        <v>3</v>
      </c>
      <c r="E621" s="2">
        <v>7.5</v>
      </c>
      <c r="F621" s="2">
        <v>1008.88</v>
      </c>
    </row>
    <row r="622" spans="1:6" x14ac:dyDescent="0.3">
      <c r="A622" s="2">
        <v>621</v>
      </c>
      <c r="B622" s="2" t="s">
        <v>39636</v>
      </c>
      <c r="C622" s="2">
        <v>35.630000000000003</v>
      </c>
      <c r="D622" s="2">
        <v>3</v>
      </c>
      <c r="E622" s="2">
        <v>7.5</v>
      </c>
      <c r="F622" s="2">
        <v>1008.88</v>
      </c>
    </row>
    <row r="623" spans="1:6" x14ac:dyDescent="0.3">
      <c r="A623" s="2">
        <v>622</v>
      </c>
      <c r="B623" s="2" t="s">
        <v>39637</v>
      </c>
      <c r="C623" s="2">
        <v>35.630000000000003</v>
      </c>
      <c r="D623" s="2">
        <v>3</v>
      </c>
      <c r="E623" s="2">
        <v>7.4</v>
      </c>
      <c r="F623" s="2">
        <v>1008.82</v>
      </c>
    </row>
    <row r="624" spans="1:6" x14ac:dyDescent="0.3">
      <c r="A624" s="2">
        <v>623</v>
      </c>
      <c r="B624" s="2" t="s">
        <v>39638</v>
      </c>
      <c r="C624" s="2">
        <v>35.630000000000003</v>
      </c>
      <c r="D624" s="2">
        <v>3</v>
      </c>
      <c r="E624" s="2">
        <v>7.5</v>
      </c>
      <c r="F624" s="2">
        <v>1008.81</v>
      </c>
    </row>
    <row r="625" spans="1:6" x14ac:dyDescent="0.3">
      <c r="A625" s="2">
        <v>624</v>
      </c>
      <c r="B625" s="2" t="s">
        <v>39639</v>
      </c>
      <c r="C625" s="2">
        <v>35.630000000000003</v>
      </c>
      <c r="D625" s="2">
        <v>3</v>
      </c>
      <c r="E625" s="2">
        <v>7.5</v>
      </c>
      <c r="F625" s="2">
        <v>1008.86</v>
      </c>
    </row>
    <row r="626" spans="1:6" x14ac:dyDescent="0.3">
      <c r="A626" s="2">
        <v>625</v>
      </c>
      <c r="B626" s="2" t="s">
        <v>39640</v>
      </c>
      <c r="C626" s="2">
        <v>35.630000000000003</v>
      </c>
      <c r="D626" s="2">
        <v>3</v>
      </c>
      <c r="E626" s="2">
        <v>7.5</v>
      </c>
      <c r="F626" s="2">
        <v>1008.87</v>
      </c>
    </row>
    <row r="627" spans="1:6" x14ac:dyDescent="0.3">
      <c r="A627" s="2">
        <v>626</v>
      </c>
      <c r="B627" s="2" t="s">
        <v>39641</v>
      </c>
      <c r="C627" s="2">
        <v>35.659999999999997</v>
      </c>
      <c r="D627" s="2">
        <v>3</v>
      </c>
      <c r="E627" s="2">
        <v>7.5</v>
      </c>
      <c r="F627" s="2">
        <v>1008.87</v>
      </c>
    </row>
    <row r="628" spans="1:6" x14ac:dyDescent="0.3">
      <c r="A628" s="2">
        <v>627</v>
      </c>
      <c r="B628" s="2" t="s">
        <v>39642</v>
      </c>
      <c r="C628" s="2">
        <v>35.659999999999997</v>
      </c>
      <c r="D628" s="2">
        <v>3</v>
      </c>
      <c r="E628" s="2">
        <v>7.5</v>
      </c>
      <c r="F628" s="2">
        <v>1008.86</v>
      </c>
    </row>
    <row r="629" spans="1:6" x14ac:dyDescent="0.3">
      <c r="A629" s="2">
        <v>628</v>
      </c>
      <c r="B629" s="2" t="s">
        <v>39643</v>
      </c>
      <c r="C629" s="2">
        <v>35.65</v>
      </c>
      <c r="D629" s="2">
        <v>3</v>
      </c>
      <c r="E629" s="2">
        <v>7.5</v>
      </c>
      <c r="F629" s="2">
        <v>1008.83</v>
      </c>
    </row>
    <row r="630" spans="1:6" x14ac:dyDescent="0.3">
      <c r="A630" s="2">
        <v>629</v>
      </c>
      <c r="B630" s="2" t="s">
        <v>39644</v>
      </c>
      <c r="C630" s="2">
        <v>35.68</v>
      </c>
      <c r="D630" s="2">
        <v>3</v>
      </c>
      <c r="E630" s="2">
        <v>7.5</v>
      </c>
      <c r="F630" s="2">
        <v>1008.83</v>
      </c>
    </row>
    <row r="631" spans="1:6" x14ac:dyDescent="0.3">
      <c r="A631" s="2">
        <v>630</v>
      </c>
      <c r="B631" s="2" t="s">
        <v>39645</v>
      </c>
      <c r="C631" s="2">
        <v>35.71</v>
      </c>
      <c r="D631" s="2">
        <v>3</v>
      </c>
      <c r="E631" s="2">
        <v>7.4</v>
      </c>
      <c r="F631" s="2">
        <v>1008.84</v>
      </c>
    </row>
    <row r="632" spans="1:6" x14ac:dyDescent="0.3">
      <c r="A632" s="2">
        <v>631</v>
      </c>
      <c r="B632" s="2" t="s">
        <v>39646</v>
      </c>
      <c r="C632" s="2">
        <v>35.71</v>
      </c>
      <c r="D632" s="2">
        <v>3</v>
      </c>
      <c r="E632" s="2">
        <v>7.5</v>
      </c>
      <c r="F632" s="2">
        <v>1008.83</v>
      </c>
    </row>
    <row r="633" spans="1:6" x14ac:dyDescent="0.3">
      <c r="A633" s="2">
        <v>632</v>
      </c>
      <c r="B633" s="2" t="s">
        <v>39647</v>
      </c>
      <c r="C633" s="2">
        <v>35.700000000000003</v>
      </c>
      <c r="D633" s="2">
        <v>3</v>
      </c>
      <c r="E633" s="2">
        <v>7.5</v>
      </c>
      <c r="F633" s="2">
        <v>1008.82</v>
      </c>
    </row>
    <row r="634" spans="1:6" x14ac:dyDescent="0.3">
      <c r="A634" s="2">
        <v>633</v>
      </c>
      <c r="B634" s="2" t="s">
        <v>39648</v>
      </c>
      <c r="C634" s="2">
        <v>35.68</v>
      </c>
      <c r="D634" s="2">
        <v>3</v>
      </c>
      <c r="E634" s="2">
        <v>7.5</v>
      </c>
      <c r="F634" s="2">
        <v>1008.82</v>
      </c>
    </row>
    <row r="635" spans="1:6" x14ac:dyDescent="0.3">
      <c r="A635" s="2">
        <v>634</v>
      </c>
      <c r="B635" s="2" t="s">
        <v>39649</v>
      </c>
      <c r="C635" s="2">
        <v>35.68</v>
      </c>
      <c r="D635" s="2">
        <v>3</v>
      </c>
      <c r="E635" s="2">
        <v>7.5</v>
      </c>
      <c r="F635" s="2">
        <v>1008.82</v>
      </c>
    </row>
    <row r="636" spans="1:6" x14ac:dyDescent="0.3">
      <c r="A636" s="2">
        <v>635</v>
      </c>
      <c r="B636" s="2" t="s">
        <v>39650</v>
      </c>
      <c r="C636" s="2">
        <v>35.659999999999997</v>
      </c>
      <c r="D636" s="2">
        <v>3</v>
      </c>
      <c r="E636" s="2">
        <v>7.5</v>
      </c>
      <c r="F636" s="2">
        <v>1008.82</v>
      </c>
    </row>
    <row r="637" spans="1:6" x14ac:dyDescent="0.3">
      <c r="A637" s="2">
        <v>636</v>
      </c>
      <c r="B637" s="2" t="s">
        <v>39651</v>
      </c>
      <c r="C637" s="2">
        <v>35.65</v>
      </c>
      <c r="D637" s="2">
        <v>3</v>
      </c>
      <c r="E637" s="2">
        <v>7.5</v>
      </c>
      <c r="F637" s="2">
        <v>1008.84</v>
      </c>
    </row>
    <row r="638" spans="1:6" x14ac:dyDescent="0.3">
      <c r="A638" s="2">
        <v>637</v>
      </c>
      <c r="B638" s="2" t="s">
        <v>39652</v>
      </c>
      <c r="C638" s="2">
        <v>35.65</v>
      </c>
      <c r="D638" s="2">
        <v>3</v>
      </c>
      <c r="E638" s="2">
        <v>7.5</v>
      </c>
      <c r="F638" s="2">
        <v>1008.83</v>
      </c>
    </row>
    <row r="639" spans="1:6" x14ac:dyDescent="0.3">
      <c r="A639" s="2">
        <v>638</v>
      </c>
      <c r="B639" s="2" t="s">
        <v>39653</v>
      </c>
      <c r="C639" s="2">
        <v>35.64</v>
      </c>
      <c r="D639" s="2">
        <v>3</v>
      </c>
      <c r="E639" s="2">
        <v>7.5</v>
      </c>
      <c r="F639" s="2">
        <v>1008.87</v>
      </c>
    </row>
    <row r="640" spans="1:6" x14ac:dyDescent="0.3">
      <c r="A640" s="2">
        <v>639</v>
      </c>
      <c r="B640" s="2" t="s">
        <v>39654</v>
      </c>
      <c r="C640" s="2">
        <v>35.65</v>
      </c>
      <c r="D640" s="2">
        <v>3</v>
      </c>
      <c r="E640" s="2">
        <v>7.5</v>
      </c>
      <c r="F640" s="2">
        <v>1008.82</v>
      </c>
    </row>
    <row r="641" spans="1:6" x14ac:dyDescent="0.3">
      <c r="A641" s="2">
        <v>640</v>
      </c>
      <c r="B641" s="2" t="s">
        <v>39655</v>
      </c>
      <c r="C641" s="2">
        <v>35.75</v>
      </c>
      <c r="D641" s="2">
        <v>3</v>
      </c>
      <c r="E641" s="2">
        <v>7.5</v>
      </c>
      <c r="F641" s="2">
        <v>1008.79</v>
      </c>
    </row>
    <row r="642" spans="1:6" x14ac:dyDescent="0.3">
      <c r="A642" s="2">
        <v>641</v>
      </c>
      <c r="B642" s="2" t="s">
        <v>39656</v>
      </c>
      <c r="C642" s="2">
        <v>35.68</v>
      </c>
      <c r="D642" s="2">
        <v>3</v>
      </c>
      <c r="E642" s="2">
        <v>7.5</v>
      </c>
      <c r="F642" s="2">
        <v>1008.81</v>
      </c>
    </row>
    <row r="643" spans="1:6" x14ac:dyDescent="0.3">
      <c r="A643" s="2">
        <v>642</v>
      </c>
      <c r="B643" s="2" t="s">
        <v>39657</v>
      </c>
      <c r="C643" s="2">
        <v>35.68</v>
      </c>
      <c r="D643" s="2">
        <v>3</v>
      </c>
      <c r="E643" s="2">
        <v>7.5</v>
      </c>
      <c r="F643" s="2">
        <v>1008.83</v>
      </c>
    </row>
    <row r="644" spans="1:6" x14ac:dyDescent="0.3">
      <c r="A644" s="2">
        <v>643</v>
      </c>
      <c r="B644" s="2" t="s">
        <v>39658</v>
      </c>
      <c r="C644" s="2">
        <v>35.659999999999997</v>
      </c>
      <c r="D644" s="2">
        <v>3</v>
      </c>
      <c r="E644" s="2">
        <v>7.5</v>
      </c>
      <c r="F644" s="2">
        <v>1008.78</v>
      </c>
    </row>
    <row r="645" spans="1:6" x14ac:dyDescent="0.3">
      <c r="A645" s="2">
        <v>644</v>
      </c>
      <c r="B645" s="2" t="s">
        <v>39659</v>
      </c>
      <c r="C645" s="2">
        <v>35.68</v>
      </c>
      <c r="D645" s="2">
        <v>3</v>
      </c>
      <c r="E645" s="2">
        <v>7.5</v>
      </c>
      <c r="F645" s="2">
        <v>1008.76</v>
      </c>
    </row>
    <row r="646" spans="1:6" x14ac:dyDescent="0.3">
      <c r="A646" s="2">
        <v>645</v>
      </c>
      <c r="B646" s="2" t="s">
        <v>39660</v>
      </c>
      <c r="C646" s="2">
        <v>35.659999999999997</v>
      </c>
      <c r="D646" s="2">
        <v>3</v>
      </c>
      <c r="E646" s="2">
        <v>7.5</v>
      </c>
      <c r="F646" s="2">
        <v>1008.75</v>
      </c>
    </row>
    <row r="647" spans="1:6" x14ac:dyDescent="0.3">
      <c r="A647" s="2">
        <v>646</v>
      </c>
      <c r="B647" s="2" t="s">
        <v>39661</v>
      </c>
      <c r="C647" s="2">
        <v>35.65</v>
      </c>
      <c r="D647" s="2">
        <v>3</v>
      </c>
      <c r="E647" s="2">
        <v>7.5</v>
      </c>
      <c r="F647" s="2">
        <v>1008.73</v>
      </c>
    </row>
    <row r="648" spans="1:6" x14ac:dyDescent="0.3">
      <c r="A648" s="2">
        <v>647</v>
      </c>
      <c r="B648" s="2" t="s">
        <v>39662</v>
      </c>
      <c r="C648" s="2">
        <v>35.65</v>
      </c>
      <c r="D648" s="2">
        <v>3</v>
      </c>
      <c r="E648" s="2">
        <v>7.5</v>
      </c>
      <c r="F648" s="2">
        <v>1008.76</v>
      </c>
    </row>
    <row r="649" spans="1:6" x14ac:dyDescent="0.3">
      <c r="A649" s="2">
        <v>648</v>
      </c>
      <c r="B649" s="2" t="s">
        <v>39663</v>
      </c>
      <c r="C649" s="2">
        <v>35.64</v>
      </c>
      <c r="D649" s="2">
        <v>3</v>
      </c>
      <c r="E649" s="2">
        <v>7.5</v>
      </c>
      <c r="F649" s="2">
        <v>1008.73</v>
      </c>
    </row>
    <row r="650" spans="1:6" x14ac:dyDescent="0.3">
      <c r="A650" s="2">
        <v>649</v>
      </c>
      <c r="B650" s="2" t="s">
        <v>39664</v>
      </c>
      <c r="C650" s="2">
        <v>35.64</v>
      </c>
      <c r="D650" s="2">
        <v>3</v>
      </c>
      <c r="E650" s="2">
        <v>7.5</v>
      </c>
      <c r="F650" s="2">
        <v>1008.74</v>
      </c>
    </row>
    <row r="651" spans="1:6" x14ac:dyDescent="0.3">
      <c r="A651" s="2">
        <v>650</v>
      </c>
      <c r="B651" s="2" t="s">
        <v>39665</v>
      </c>
      <c r="C651" s="2">
        <v>35.68</v>
      </c>
      <c r="D651" s="2">
        <v>3</v>
      </c>
      <c r="E651" s="2">
        <v>7.4</v>
      </c>
      <c r="F651" s="2">
        <v>1008.69</v>
      </c>
    </row>
    <row r="652" spans="1:6" x14ac:dyDescent="0.3">
      <c r="A652" s="2">
        <v>651</v>
      </c>
      <c r="B652" s="2" t="s">
        <v>39666</v>
      </c>
      <c r="C652" s="2">
        <v>35.72</v>
      </c>
      <c r="D652" s="2">
        <v>3</v>
      </c>
      <c r="E652" s="2">
        <v>7.4</v>
      </c>
      <c r="F652" s="2">
        <v>1008.69</v>
      </c>
    </row>
    <row r="653" spans="1:6" x14ac:dyDescent="0.3">
      <c r="A653" s="2">
        <v>652</v>
      </c>
      <c r="B653" s="2" t="s">
        <v>39667</v>
      </c>
      <c r="C653" s="2">
        <v>35.729999999999997</v>
      </c>
      <c r="D653" s="2">
        <v>3</v>
      </c>
      <c r="E653" s="2">
        <v>7.5</v>
      </c>
      <c r="F653" s="2">
        <v>1008.74</v>
      </c>
    </row>
    <row r="654" spans="1:6" x14ac:dyDescent="0.3">
      <c r="A654" s="2">
        <v>653</v>
      </c>
      <c r="B654" s="2" t="s">
        <v>39668</v>
      </c>
      <c r="C654" s="2">
        <v>35.799999999999997</v>
      </c>
      <c r="D654" s="2">
        <v>3</v>
      </c>
      <c r="E654" s="2">
        <v>7.5</v>
      </c>
      <c r="F654" s="2">
        <v>1008.79</v>
      </c>
    </row>
    <row r="655" spans="1:6" x14ac:dyDescent="0.3">
      <c r="A655" s="2">
        <v>654</v>
      </c>
      <c r="B655" s="2" t="s">
        <v>39669</v>
      </c>
      <c r="C655" s="2">
        <v>35.71</v>
      </c>
      <c r="D655" s="2">
        <v>3</v>
      </c>
      <c r="E655" s="2">
        <v>7.5</v>
      </c>
      <c r="F655" s="2">
        <v>1008.71</v>
      </c>
    </row>
    <row r="656" spans="1:6" x14ac:dyDescent="0.3">
      <c r="A656" s="2">
        <v>655</v>
      </c>
      <c r="B656" s="2" t="s">
        <v>39670</v>
      </c>
      <c r="C656" s="2">
        <v>35.700000000000003</v>
      </c>
      <c r="D656" s="2">
        <v>3</v>
      </c>
      <c r="E656" s="2">
        <v>7.4</v>
      </c>
      <c r="F656" s="2">
        <v>1008.79</v>
      </c>
    </row>
    <row r="657" spans="1:6" x14ac:dyDescent="0.3">
      <c r="A657" s="2">
        <v>656</v>
      </c>
      <c r="B657" s="2" t="s">
        <v>39671</v>
      </c>
      <c r="C657" s="2">
        <v>35.729999999999997</v>
      </c>
      <c r="D657" s="2">
        <v>3</v>
      </c>
      <c r="E657" s="2">
        <v>7.5</v>
      </c>
      <c r="F657" s="2">
        <v>1008.77</v>
      </c>
    </row>
    <row r="658" spans="1:6" x14ac:dyDescent="0.3">
      <c r="A658" s="2">
        <v>657</v>
      </c>
      <c r="B658" s="2" t="s">
        <v>39672</v>
      </c>
      <c r="C658" s="2">
        <v>35.799999999999997</v>
      </c>
      <c r="D658" s="2">
        <v>3</v>
      </c>
      <c r="E658" s="2">
        <v>7.5</v>
      </c>
      <c r="F658" s="2">
        <v>1008.83</v>
      </c>
    </row>
    <row r="659" spans="1:6" x14ac:dyDescent="0.3">
      <c r="A659" s="2">
        <v>658</v>
      </c>
      <c r="B659" s="2" t="s">
        <v>39673</v>
      </c>
      <c r="C659" s="2">
        <v>35.72</v>
      </c>
      <c r="D659" s="2">
        <v>3</v>
      </c>
      <c r="E659" s="2">
        <v>7.5</v>
      </c>
      <c r="F659" s="2">
        <v>1008.73</v>
      </c>
    </row>
    <row r="660" spans="1:6" x14ac:dyDescent="0.3">
      <c r="A660" s="2">
        <v>659</v>
      </c>
      <c r="B660" s="2" t="s">
        <v>39674</v>
      </c>
      <c r="C660" s="2">
        <v>35.68</v>
      </c>
      <c r="D660" s="2">
        <v>3</v>
      </c>
      <c r="E660" s="2">
        <v>7.5</v>
      </c>
      <c r="F660" s="2">
        <v>1008.79</v>
      </c>
    </row>
    <row r="661" spans="1:6" x14ac:dyDescent="0.3">
      <c r="A661" s="2">
        <v>660</v>
      </c>
      <c r="B661" s="2" t="s">
        <v>39675</v>
      </c>
      <c r="C661" s="2">
        <v>35.659999999999997</v>
      </c>
      <c r="D661" s="2">
        <v>3</v>
      </c>
      <c r="E661" s="2">
        <v>7.4</v>
      </c>
      <c r="F661" s="2">
        <v>1008.74</v>
      </c>
    </row>
    <row r="662" spans="1:6" x14ac:dyDescent="0.3">
      <c r="A662" s="2">
        <v>661</v>
      </c>
      <c r="B662" s="2" t="s">
        <v>39676</v>
      </c>
      <c r="C662" s="2">
        <v>35.65</v>
      </c>
      <c r="D662" s="2">
        <v>3</v>
      </c>
      <c r="E662" s="2">
        <v>7.5</v>
      </c>
      <c r="F662" s="2">
        <v>1008.75</v>
      </c>
    </row>
    <row r="663" spans="1:6" x14ac:dyDescent="0.3">
      <c r="A663" s="2">
        <v>662</v>
      </c>
      <c r="B663" s="2" t="s">
        <v>39677</v>
      </c>
      <c r="C663" s="2">
        <v>35.79</v>
      </c>
      <c r="D663" s="2">
        <v>3</v>
      </c>
      <c r="E663" s="2">
        <v>7.5</v>
      </c>
      <c r="F663" s="2">
        <v>1008.77</v>
      </c>
    </row>
    <row r="664" spans="1:6" x14ac:dyDescent="0.3">
      <c r="A664" s="2">
        <v>663</v>
      </c>
      <c r="B664" s="2" t="s">
        <v>39678</v>
      </c>
      <c r="C664" s="2">
        <v>35.65</v>
      </c>
      <c r="D664" s="2">
        <v>3</v>
      </c>
      <c r="E664" s="2">
        <v>7.5</v>
      </c>
      <c r="F664" s="2">
        <v>1008.81</v>
      </c>
    </row>
    <row r="665" spans="1:6" x14ac:dyDescent="0.3">
      <c r="A665" s="2">
        <v>664</v>
      </c>
      <c r="B665" s="2" t="s">
        <v>39679</v>
      </c>
      <c r="C665" s="2">
        <v>35.64</v>
      </c>
      <c r="D665" s="2">
        <v>3</v>
      </c>
      <c r="E665" s="2">
        <v>7.5</v>
      </c>
      <c r="F665" s="2">
        <v>1008.79</v>
      </c>
    </row>
    <row r="666" spans="1:6" x14ac:dyDescent="0.3">
      <c r="A666" s="2">
        <v>665</v>
      </c>
      <c r="B666" s="2" t="s">
        <v>39680</v>
      </c>
      <c r="C666" s="2">
        <v>35.64</v>
      </c>
      <c r="D666" s="2">
        <v>3</v>
      </c>
      <c r="E666" s="2">
        <v>7.5</v>
      </c>
      <c r="F666" s="2">
        <v>1008.72</v>
      </c>
    </row>
    <row r="667" spans="1:6" x14ac:dyDescent="0.3">
      <c r="A667" s="2">
        <v>666</v>
      </c>
      <c r="B667" s="2" t="s">
        <v>39681</v>
      </c>
      <c r="C667" s="2">
        <v>35.64</v>
      </c>
      <c r="D667" s="2">
        <v>3</v>
      </c>
      <c r="E667" s="2">
        <v>7.5</v>
      </c>
      <c r="F667" s="2">
        <v>1008.75</v>
      </c>
    </row>
    <row r="668" spans="1:6" x14ac:dyDescent="0.3">
      <c r="A668" s="2">
        <v>667</v>
      </c>
      <c r="B668" s="2" t="s">
        <v>39682</v>
      </c>
      <c r="C668" s="2">
        <v>35.630000000000003</v>
      </c>
      <c r="D668" s="2">
        <v>3</v>
      </c>
      <c r="E668" s="2">
        <v>7.5</v>
      </c>
      <c r="F668" s="2">
        <v>1008.69</v>
      </c>
    </row>
    <row r="669" spans="1:6" x14ac:dyDescent="0.3">
      <c r="A669" s="2">
        <v>668</v>
      </c>
      <c r="B669" s="2" t="s">
        <v>39683</v>
      </c>
      <c r="C669" s="2">
        <v>35.64</v>
      </c>
      <c r="D669" s="2">
        <v>3</v>
      </c>
      <c r="E669" s="2">
        <v>7.5</v>
      </c>
      <c r="F669" s="2">
        <v>1008.67</v>
      </c>
    </row>
    <row r="670" spans="1:6" x14ac:dyDescent="0.3">
      <c r="A670" s="2">
        <v>669</v>
      </c>
      <c r="B670" s="2" t="s">
        <v>39684</v>
      </c>
      <c r="C670" s="2">
        <v>35.65</v>
      </c>
      <c r="D670" s="2">
        <v>3</v>
      </c>
      <c r="E670" s="2">
        <v>7.5</v>
      </c>
      <c r="F670" s="2">
        <v>1008.7</v>
      </c>
    </row>
    <row r="671" spans="1:6" x14ac:dyDescent="0.3">
      <c r="A671" s="2">
        <v>670</v>
      </c>
      <c r="B671" s="2" t="s">
        <v>39685</v>
      </c>
      <c r="C671" s="2">
        <v>35.64</v>
      </c>
      <c r="D671" s="2">
        <v>3</v>
      </c>
      <c r="E671" s="2">
        <v>7.5</v>
      </c>
      <c r="F671" s="2">
        <v>1008.74</v>
      </c>
    </row>
    <row r="672" spans="1:6" x14ac:dyDescent="0.3">
      <c r="A672" s="2">
        <v>671</v>
      </c>
      <c r="B672" s="2" t="s">
        <v>39686</v>
      </c>
      <c r="C672" s="2">
        <v>35.64</v>
      </c>
      <c r="D672" s="2">
        <v>3</v>
      </c>
      <c r="E672" s="2">
        <v>7.5</v>
      </c>
      <c r="F672" s="2">
        <v>1008.68</v>
      </c>
    </row>
    <row r="673" spans="1:6" x14ac:dyDescent="0.3">
      <c r="A673" s="2">
        <v>672</v>
      </c>
      <c r="B673" s="2" t="s">
        <v>39687</v>
      </c>
      <c r="C673" s="2">
        <v>35.64</v>
      </c>
      <c r="D673" s="2">
        <v>3</v>
      </c>
      <c r="E673" s="2">
        <v>7.5</v>
      </c>
      <c r="F673" s="2">
        <v>1008.69</v>
      </c>
    </row>
    <row r="674" spans="1:6" x14ac:dyDescent="0.3">
      <c r="A674" s="2">
        <v>673</v>
      </c>
      <c r="B674" s="2" t="s">
        <v>39688</v>
      </c>
      <c r="C674" s="2">
        <v>35.64</v>
      </c>
      <c r="D674" s="2">
        <v>3</v>
      </c>
      <c r="E674" s="2">
        <v>7.5</v>
      </c>
      <c r="F674" s="2">
        <v>1008.65</v>
      </c>
    </row>
    <row r="675" spans="1:6" x14ac:dyDescent="0.3">
      <c r="A675" s="2">
        <v>674</v>
      </c>
      <c r="B675" s="2" t="s">
        <v>39689</v>
      </c>
      <c r="C675" s="2">
        <v>35.64</v>
      </c>
      <c r="D675" s="2">
        <v>3</v>
      </c>
      <c r="E675" s="2">
        <v>7.5</v>
      </c>
      <c r="F675" s="2">
        <v>1008.65</v>
      </c>
    </row>
    <row r="676" spans="1:6" x14ac:dyDescent="0.3">
      <c r="A676" s="2">
        <v>675</v>
      </c>
      <c r="B676" s="2" t="s">
        <v>39690</v>
      </c>
      <c r="C676" s="2">
        <v>35.630000000000003</v>
      </c>
      <c r="D676" s="2">
        <v>3</v>
      </c>
      <c r="E676" s="2">
        <v>7.5</v>
      </c>
      <c r="F676" s="2">
        <v>1008.59</v>
      </c>
    </row>
    <row r="677" spans="1:6" x14ac:dyDescent="0.3">
      <c r="A677" s="2">
        <v>676</v>
      </c>
      <c r="B677" s="2" t="s">
        <v>39691</v>
      </c>
      <c r="C677" s="2">
        <v>35.630000000000003</v>
      </c>
      <c r="D677" s="2">
        <v>3</v>
      </c>
      <c r="E677" s="2">
        <v>7.5</v>
      </c>
      <c r="F677" s="2">
        <v>1008.54</v>
      </c>
    </row>
    <row r="678" spans="1:6" x14ac:dyDescent="0.3">
      <c r="A678" s="2">
        <v>677</v>
      </c>
      <c r="B678" s="2" t="s">
        <v>39692</v>
      </c>
      <c r="C678" s="2">
        <v>35.630000000000003</v>
      </c>
      <c r="D678" s="2">
        <v>3</v>
      </c>
      <c r="E678" s="2">
        <v>7.5</v>
      </c>
      <c r="F678" s="2">
        <v>1008.53</v>
      </c>
    </row>
    <row r="679" spans="1:6" x14ac:dyDescent="0.3">
      <c r="A679" s="2">
        <v>678</v>
      </c>
      <c r="B679" s="2" t="s">
        <v>39693</v>
      </c>
      <c r="C679" s="2">
        <v>35.630000000000003</v>
      </c>
      <c r="D679" s="2">
        <v>3</v>
      </c>
      <c r="E679" s="2">
        <v>7.4</v>
      </c>
      <c r="F679" s="2">
        <v>1008.61</v>
      </c>
    </row>
    <row r="680" spans="1:6" x14ac:dyDescent="0.3">
      <c r="A680" s="2">
        <v>679</v>
      </c>
      <c r="B680" s="2" t="s">
        <v>39694</v>
      </c>
      <c r="C680" s="2">
        <v>35.65</v>
      </c>
      <c r="D680" s="2">
        <v>3</v>
      </c>
      <c r="E680" s="2">
        <v>7.5</v>
      </c>
      <c r="F680" s="2">
        <v>1008.62</v>
      </c>
    </row>
    <row r="681" spans="1:6" x14ac:dyDescent="0.3">
      <c r="A681" s="2">
        <v>680</v>
      </c>
      <c r="B681" s="2" t="s">
        <v>39695</v>
      </c>
      <c r="C681" s="2">
        <v>35.64</v>
      </c>
      <c r="D681" s="2">
        <v>3</v>
      </c>
      <c r="E681" s="2">
        <v>7.5</v>
      </c>
      <c r="F681" s="2">
        <v>1008.62</v>
      </c>
    </row>
    <row r="682" spans="1:6" x14ac:dyDescent="0.3">
      <c r="A682" s="2">
        <v>681</v>
      </c>
      <c r="B682" s="2" t="s">
        <v>39696</v>
      </c>
      <c r="C682" s="2">
        <v>35.630000000000003</v>
      </c>
      <c r="D682" s="2">
        <v>3</v>
      </c>
      <c r="E682" s="2">
        <v>7.4</v>
      </c>
      <c r="F682" s="2">
        <v>1008.55</v>
      </c>
    </row>
    <row r="683" spans="1:6" x14ac:dyDescent="0.3">
      <c r="A683" s="2">
        <v>682</v>
      </c>
      <c r="B683" s="2" t="s">
        <v>39697</v>
      </c>
      <c r="C683" s="2">
        <v>35.630000000000003</v>
      </c>
      <c r="D683" s="2">
        <v>3</v>
      </c>
      <c r="E683" s="2">
        <v>7.5</v>
      </c>
      <c r="F683" s="2">
        <v>1008.56</v>
      </c>
    </row>
    <row r="684" spans="1:6" x14ac:dyDescent="0.3">
      <c r="A684" s="2">
        <v>683</v>
      </c>
      <c r="B684" s="2" t="s">
        <v>39698</v>
      </c>
      <c r="C684" s="2">
        <v>35.630000000000003</v>
      </c>
      <c r="D684" s="2">
        <v>3</v>
      </c>
      <c r="E684" s="2">
        <v>7.5</v>
      </c>
      <c r="F684" s="2">
        <v>1008.52</v>
      </c>
    </row>
    <row r="685" spans="1:6" x14ac:dyDescent="0.3">
      <c r="A685" s="2">
        <v>684</v>
      </c>
      <c r="B685" s="2" t="s">
        <v>39699</v>
      </c>
      <c r="C685" s="2">
        <v>35.630000000000003</v>
      </c>
      <c r="D685" s="2">
        <v>3</v>
      </c>
      <c r="E685" s="2">
        <v>7.5</v>
      </c>
      <c r="F685" s="2">
        <v>1008.55</v>
      </c>
    </row>
    <row r="686" spans="1:6" x14ac:dyDescent="0.3">
      <c r="A686" s="2">
        <v>685</v>
      </c>
      <c r="B686" s="2" t="s">
        <v>39700</v>
      </c>
      <c r="C686" s="2">
        <v>35.630000000000003</v>
      </c>
      <c r="D686" s="2">
        <v>3</v>
      </c>
      <c r="E686" s="2">
        <v>7.5</v>
      </c>
      <c r="F686" s="2">
        <v>1008.52</v>
      </c>
    </row>
    <row r="687" spans="1:6" x14ac:dyDescent="0.3">
      <c r="A687" s="2">
        <v>686</v>
      </c>
      <c r="B687" s="2" t="s">
        <v>39701</v>
      </c>
      <c r="C687" s="2">
        <v>35.61</v>
      </c>
      <c r="D687" s="2">
        <v>3</v>
      </c>
      <c r="E687" s="2">
        <v>7.5</v>
      </c>
      <c r="F687" s="2">
        <v>1008.55</v>
      </c>
    </row>
    <row r="688" spans="1:6" x14ac:dyDescent="0.3">
      <c r="A688" s="2">
        <v>687</v>
      </c>
      <c r="B688" s="2" t="s">
        <v>39702</v>
      </c>
      <c r="C688" s="2">
        <v>35.61</v>
      </c>
      <c r="D688" s="2">
        <v>3</v>
      </c>
      <c r="E688" s="2">
        <v>7.5</v>
      </c>
      <c r="F688" s="2">
        <v>1008.54</v>
      </c>
    </row>
    <row r="689" spans="1:6" x14ac:dyDescent="0.3">
      <c r="A689" s="2">
        <v>688</v>
      </c>
      <c r="B689" s="2" t="s">
        <v>39703</v>
      </c>
      <c r="C689" s="2">
        <v>35.630000000000003</v>
      </c>
      <c r="D689" s="2">
        <v>3</v>
      </c>
      <c r="E689" s="2">
        <v>7.5</v>
      </c>
      <c r="F689" s="2">
        <v>1008.53</v>
      </c>
    </row>
    <row r="690" spans="1:6" x14ac:dyDescent="0.3">
      <c r="A690" s="2">
        <v>689</v>
      </c>
      <c r="B690" s="2" t="s">
        <v>39704</v>
      </c>
      <c r="C690" s="2">
        <v>35.630000000000003</v>
      </c>
      <c r="D690" s="2">
        <v>3</v>
      </c>
      <c r="E690" s="2">
        <v>7.4</v>
      </c>
      <c r="F690" s="2">
        <v>1008.55</v>
      </c>
    </row>
    <row r="691" spans="1:6" x14ac:dyDescent="0.3">
      <c r="A691" s="2">
        <v>690</v>
      </c>
      <c r="B691" s="2" t="s">
        <v>39705</v>
      </c>
      <c r="C691" s="2">
        <v>35.630000000000003</v>
      </c>
      <c r="D691" s="2">
        <v>3</v>
      </c>
      <c r="E691" s="2">
        <v>7.5</v>
      </c>
      <c r="F691" s="2">
        <v>1008.5</v>
      </c>
    </row>
    <row r="692" spans="1:6" x14ac:dyDescent="0.3">
      <c r="A692" s="2">
        <v>691</v>
      </c>
      <c r="B692" s="2" t="s">
        <v>39706</v>
      </c>
      <c r="C692" s="2">
        <v>35.630000000000003</v>
      </c>
      <c r="D692" s="2">
        <v>3</v>
      </c>
      <c r="E692" s="2">
        <v>7.5</v>
      </c>
      <c r="F692" s="2">
        <v>1008.49</v>
      </c>
    </row>
    <row r="693" spans="1:6" x14ac:dyDescent="0.3">
      <c r="A693" s="2">
        <v>692</v>
      </c>
      <c r="B693" s="2" t="s">
        <v>39707</v>
      </c>
      <c r="C693" s="2">
        <v>35.630000000000003</v>
      </c>
      <c r="D693" s="2">
        <v>3</v>
      </c>
      <c r="E693" s="2">
        <v>7.5</v>
      </c>
      <c r="F693" s="2">
        <v>1008.44</v>
      </c>
    </row>
    <row r="694" spans="1:6" x14ac:dyDescent="0.3">
      <c r="A694" s="2">
        <v>693</v>
      </c>
      <c r="B694" s="2" t="s">
        <v>39708</v>
      </c>
      <c r="C694" s="2">
        <v>35.61</v>
      </c>
      <c r="D694" s="2">
        <v>3</v>
      </c>
      <c r="E694" s="2">
        <v>7.5</v>
      </c>
      <c r="F694" s="2">
        <v>1008.53</v>
      </c>
    </row>
    <row r="695" spans="1:6" x14ac:dyDescent="0.3">
      <c r="A695" s="2">
        <v>694</v>
      </c>
      <c r="B695" s="2" t="s">
        <v>39709</v>
      </c>
      <c r="C695" s="2">
        <v>35.630000000000003</v>
      </c>
      <c r="D695" s="2">
        <v>3</v>
      </c>
      <c r="E695" s="2">
        <v>7.5</v>
      </c>
      <c r="F695" s="2">
        <v>1008.48</v>
      </c>
    </row>
    <row r="696" spans="1:6" x14ac:dyDescent="0.3">
      <c r="A696" s="2">
        <v>695</v>
      </c>
      <c r="B696" s="2" t="s">
        <v>39710</v>
      </c>
      <c r="C696" s="2">
        <v>35.61</v>
      </c>
      <c r="D696" s="2">
        <v>3</v>
      </c>
      <c r="E696" s="2">
        <v>7.5</v>
      </c>
      <c r="F696" s="2">
        <v>1008.54</v>
      </c>
    </row>
    <row r="697" spans="1:6" x14ac:dyDescent="0.3">
      <c r="A697" s="2">
        <v>696</v>
      </c>
      <c r="B697" s="2" t="s">
        <v>39711</v>
      </c>
      <c r="C697" s="2">
        <v>35.61</v>
      </c>
      <c r="D697" s="2">
        <v>3</v>
      </c>
      <c r="E697" s="2">
        <v>7.5</v>
      </c>
      <c r="F697" s="2">
        <v>1008.49</v>
      </c>
    </row>
    <row r="698" spans="1:6" x14ac:dyDescent="0.3">
      <c r="A698" s="2">
        <v>697</v>
      </c>
      <c r="B698" s="2" t="s">
        <v>39712</v>
      </c>
      <c r="C698" s="2">
        <v>35.61</v>
      </c>
      <c r="D698" s="2">
        <v>3</v>
      </c>
      <c r="E698" s="2">
        <v>7.5</v>
      </c>
      <c r="F698" s="2">
        <v>1008.51</v>
      </c>
    </row>
    <row r="699" spans="1:6" x14ac:dyDescent="0.3">
      <c r="A699" s="2">
        <v>698</v>
      </c>
      <c r="B699" s="2" t="s">
        <v>39713</v>
      </c>
      <c r="C699" s="2">
        <v>35.630000000000003</v>
      </c>
      <c r="D699" s="2">
        <v>3</v>
      </c>
      <c r="E699" s="2">
        <v>7.5</v>
      </c>
      <c r="F699" s="2">
        <v>1008.47</v>
      </c>
    </row>
    <row r="700" spans="1:6" x14ac:dyDescent="0.3">
      <c r="A700" s="2">
        <v>699</v>
      </c>
      <c r="B700" s="2" t="s">
        <v>39714</v>
      </c>
      <c r="C700" s="2">
        <v>35.630000000000003</v>
      </c>
      <c r="D700" s="2">
        <v>3</v>
      </c>
      <c r="E700" s="2">
        <v>7.4</v>
      </c>
      <c r="F700" s="2">
        <v>1008.47</v>
      </c>
    </row>
    <row r="701" spans="1:6" x14ac:dyDescent="0.3">
      <c r="A701" s="2">
        <v>700</v>
      </c>
      <c r="B701" s="2" t="s">
        <v>39715</v>
      </c>
      <c r="C701" s="2">
        <v>35.630000000000003</v>
      </c>
      <c r="D701" s="2">
        <v>3</v>
      </c>
      <c r="E701" s="2">
        <v>7.4</v>
      </c>
      <c r="F701" s="2">
        <v>1008.43</v>
      </c>
    </row>
    <row r="702" spans="1:6" x14ac:dyDescent="0.3">
      <c r="A702" s="2">
        <v>701</v>
      </c>
      <c r="B702" s="2" t="s">
        <v>39716</v>
      </c>
      <c r="C702" s="2">
        <v>35.630000000000003</v>
      </c>
      <c r="D702" s="2">
        <v>3</v>
      </c>
      <c r="E702" s="2">
        <v>7.5</v>
      </c>
      <c r="F702" s="2">
        <v>1008.49</v>
      </c>
    </row>
    <row r="703" spans="1:6" x14ac:dyDescent="0.3">
      <c r="A703" s="2">
        <v>702</v>
      </c>
      <c r="B703" s="2" t="s">
        <v>39717</v>
      </c>
      <c r="C703" s="2">
        <v>35.630000000000003</v>
      </c>
      <c r="D703" s="2">
        <v>3</v>
      </c>
      <c r="E703" s="2">
        <v>7.5</v>
      </c>
      <c r="F703" s="2">
        <v>1008.5</v>
      </c>
    </row>
    <row r="704" spans="1:6" x14ac:dyDescent="0.3">
      <c r="A704" s="2">
        <v>703</v>
      </c>
      <c r="B704" s="2" t="s">
        <v>39718</v>
      </c>
      <c r="C704" s="2">
        <v>35.630000000000003</v>
      </c>
      <c r="D704" s="2">
        <v>3</v>
      </c>
      <c r="E704" s="2">
        <v>7.5</v>
      </c>
      <c r="F704" s="2">
        <v>1008.47</v>
      </c>
    </row>
    <row r="705" spans="1:6" x14ac:dyDescent="0.3">
      <c r="A705" s="2">
        <v>704</v>
      </c>
      <c r="B705" s="2" t="s">
        <v>39719</v>
      </c>
      <c r="C705" s="2">
        <v>35.61</v>
      </c>
      <c r="D705" s="2">
        <v>3</v>
      </c>
      <c r="E705" s="2">
        <v>7.5</v>
      </c>
      <c r="F705" s="2">
        <v>1008.48</v>
      </c>
    </row>
    <row r="706" spans="1:6" x14ac:dyDescent="0.3">
      <c r="A706" s="2">
        <v>705</v>
      </c>
      <c r="B706" s="2" t="s">
        <v>39720</v>
      </c>
      <c r="C706" s="2">
        <v>35.61</v>
      </c>
      <c r="D706" s="2">
        <v>3</v>
      </c>
      <c r="E706" s="2">
        <v>7.5</v>
      </c>
      <c r="F706" s="2">
        <v>1008.53</v>
      </c>
    </row>
    <row r="707" spans="1:6" x14ac:dyDescent="0.3">
      <c r="A707" s="2">
        <v>706</v>
      </c>
      <c r="B707" s="2" t="s">
        <v>39721</v>
      </c>
      <c r="C707" s="2">
        <v>35.61</v>
      </c>
      <c r="D707" s="2">
        <v>3</v>
      </c>
      <c r="E707" s="2">
        <v>7.5</v>
      </c>
      <c r="F707" s="2">
        <v>1008.53</v>
      </c>
    </row>
    <row r="708" spans="1:6" x14ac:dyDescent="0.3">
      <c r="A708" s="2">
        <v>707</v>
      </c>
      <c r="B708" s="2" t="s">
        <v>39722</v>
      </c>
      <c r="C708" s="2">
        <v>35.61</v>
      </c>
      <c r="D708" s="2">
        <v>3</v>
      </c>
      <c r="E708" s="2">
        <v>7.5</v>
      </c>
      <c r="F708" s="2">
        <v>1008.56</v>
      </c>
    </row>
    <row r="709" spans="1:6" x14ac:dyDescent="0.3">
      <c r="A709" s="2">
        <v>708</v>
      </c>
      <c r="B709" s="2" t="s">
        <v>39723</v>
      </c>
      <c r="C709" s="2">
        <v>35.61</v>
      </c>
      <c r="D709" s="2">
        <v>3</v>
      </c>
      <c r="E709" s="2">
        <v>7.5</v>
      </c>
      <c r="F709" s="2">
        <v>1008.58</v>
      </c>
    </row>
    <row r="710" spans="1:6" x14ac:dyDescent="0.3">
      <c r="A710" s="2">
        <v>709</v>
      </c>
      <c r="B710" s="2" t="s">
        <v>39724</v>
      </c>
      <c r="C710" s="2">
        <v>35.61</v>
      </c>
      <c r="D710" s="2">
        <v>3</v>
      </c>
      <c r="E710" s="2">
        <v>7.5</v>
      </c>
      <c r="F710" s="2">
        <v>1008.56</v>
      </c>
    </row>
    <row r="711" spans="1:6" x14ac:dyDescent="0.3">
      <c r="A711" s="2">
        <v>710</v>
      </c>
      <c r="B711" s="2" t="s">
        <v>39725</v>
      </c>
      <c r="C711" s="2">
        <v>35.61</v>
      </c>
      <c r="D711" s="2">
        <v>3</v>
      </c>
      <c r="E711" s="2">
        <v>7.5</v>
      </c>
      <c r="F711" s="2">
        <v>1008.5</v>
      </c>
    </row>
    <row r="712" spans="1:6" x14ac:dyDescent="0.3">
      <c r="A712" s="2">
        <v>711</v>
      </c>
      <c r="B712" s="2" t="s">
        <v>39726</v>
      </c>
      <c r="C712" s="2">
        <v>35.61</v>
      </c>
      <c r="D712" s="2">
        <v>3</v>
      </c>
      <c r="E712" s="2">
        <v>7.5</v>
      </c>
      <c r="F712" s="2">
        <v>1008.49</v>
      </c>
    </row>
    <row r="713" spans="1:6" x14ac:dyDescent="0.3">
      <c r="A713" s="2">
        <v>712</v>
      </c>
      <c r="B713" s="2" t="s">
        <v>39727</v>
      </c>
      <c r="C713" s="2">
        <v>35.61</v>
      </c>
      <c r="D713" s="2">
        <v>3</v>
      </c>
      <c r="E713" s="2">
        <v>7.5</v>
      </c>
      <c r="F713" s="2">
        <v>1008.46</v>
      </c>
    </row>
    <row r="714" spans="1:6" x14ac:dyDescent="0.3">
      <c r="A714" s="2">
        <v>713</v>
      </c>
      <c r="B714" s="2" t="s">
        <v>39728</v>
      </c>
      <c r="C714" s="2">
        <v>35.61</v>
      </c>
      <c r="D714" s="2">
        <v>3</v>
      </c>
      <c r="E714" s="2">
        <v>7.5</v>
      </c>
      <c r="F714" s="2">
        <v>1008.49</v>
      </c>
    </row>
    <row r="715" spans="1:6" x14ac:dyDescent="0.3">
      <c r="A715" s="2">
        <v>714</v>
      </c>
      <c r="B715" s="2" t="s">
        <v>39729</v>
      </c>
      <c r="C715" s="2">
        <v>35.61</v>
      </c>
      <c r="D715" s="2">
        <v>3</v>
      </c>
      <c r="E715" s="2">
        <v>7.5</v>
      </c>
      <c r="F715" s="2">
        <v>1008.44</v>
      </c>
    </row>
    <row r="716" spans="1:6" x14ac:dyDescent="0.3">
      <c r="A716" s="2">
        <v>715</v>
      </c>
      <c r="B716" s="2" t="s">
        <v>39730</v>
      </c>
      <c r="C716" s="2">
        <v>35.61</v>
      </c>
      <c r="D716" s="2">
        <v>3</v>
      </c>
      <c r="E716" s="2">
        <v>7.5</v>
      </c>
      <c r="F716" s="2">
        <v>1008.47</v>
      </c>
    </row>
    <row r="717" spans="1:6" x14ac:dyDescent="0.3">
      <c r="A717" s="2">
        <v>716</v>
      </c>
      <c r="B717" s="2" t="s">
        <v>39731</v>
      </c>
      <c r="C717" s="2">
        <v>35.61</v>
      </c>
      <c r="D717" s="2">
        <v>3</v>
      </c>
      <c r="E717" s="2">
        <v>7.5</v>
      </c>
      <c r="F717" s="2">
        <v>1008.44</v>
      </c>
    </row>
    <row r="718" spans="1:6" x14ac:dyDescent="0.3">
      <c r="A718" s="2">
        <v>717</v>
      </c>
      <c r="B718" s="2" t="s">
        <v>39732</v>
      </c>
      <c r="C718" s="2">
        <v>35.61</v>
      </c>
      <c r="D718" s="2">
        <v>3</v>
      </c>
      <c r="E718" s="2">
        <v>7.5</v>
      </c>
      <c r="F718" s="2">
        <v>1008.39</v>
      </c>
    </row>
    <row r="719" spans="1:6" x14ac:dyDescent="0.3">
      <c r="A719" s="2">
        <v>718</v>
      </c>
      <c r="B719" s="2" t="s">
        <v>39733</v>
      </c>
      <c r="C719" s="2">
        <v>35.61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39734</v>
      </c>
      <c r="C720" s="2">
        <v>35.61</v>
      </c>
      <c r="D720" s="2">
        <v>3</v>
      </c>
      <c r="E720" s="2">
        <v>7.5</v>
      </c>
      <c r="F720" s="2">
        <v>1008.38</v>
      </c>
    </row>
    <row r="721" spans="1:6" x14ac:dyDescent="0.3">
      <c r="A721" s="2">
        <v>720</v>
      </c>
      <c r="B721" s="2" t="s">
        <v>39735</v>
      </c>
      <c r="C721" s="2">
        <v>35.61</v>
      </c>
      <c r="D721" s="2">
        <v>3</v>
      </c>
      <c r="E721" s="2">
        <v>7.4</v>
      </c>
      <c r="F721" s="2">
        <v>1008.35</v>
      </c>
    </row>
    <row r="722" spans="1:6" x14ac:dyDescent="0.3">
      <c r="A722" s="2">
        <v>721</v>
      </c>
      <c r="B722" s="2" t="s">
        <v>39736</v>
      </c>
      <c r="C722" s="2">
        <v>35.61</v>
      </c>
      <c r="D722" s="2">
        <v>3</v>
      </c>
      <c r="E722" s="2">
        <v>7.5</v>
      </c>
      <c r="F722" s="2">
        <v>1008.34</v>
      </c>
    </row>
    <row r="723" spans="1:6" x14ac:dyDescent="0.3">
      <c r="A723" s="2">
        <v>722</v>
      </c>
      <c r="B723" s="2" t="s">
        <v>39737</v>
      </c>
      <c r="C723" s="2">
        <v>35.61</v>
      </c>
      <c r="D723" s="2">
        <v>3</v>
      </c>
      <c r="E723" s="2">
        <v>7.4</v>
      </c>
      <c r="F723" s="2">
        <v>1008.3</v>
      </c>
    </row>
    <row r="724" spans="1:6" x14ac:dyDescent="0.3">
      <c r="A724" s="2">
        <v>723</v>
      </c>
      <c r="B724" s="2" t="s">
        <v>39738</v>
      </c>
      <c r="C724" s="2">
        <v>35.61</v>
      </c>
      <c r="D724" s="2">
        <v>3</v>
      </c>
      <c r="E724" s="2">
        <v>7.5</v>
      </c>
      <c r="F724" s="2">
        <v>1008.31</v>
      </c>
    </row>
    <row r="725" spans="1:6" x14ac:dyDescent="0.3">
      <c r="A725" s="2">
        <v>724</v>
      </c>
      <c r="B725" s="2" t="s">
        <v>39739</v>
      </c>
      <c r="C725" s="2">
        <v>35.61</v>
      </c>
      <c r="D725" s="2">
        <v>3</v>
      </c>
      <c r="E725" s="2">
        <v>7.5</v>
      </c>
      <c r="F725" s="2">
        <v>1008.31</v>
      </c>
    </row>
    <row r="726" spans="1:6" x14ac:dyDescent="0.3">
      <c r="A726" s="2">
        <v>725</v>
      </c>
      <c r="B726" s="2" t="s">
        <v>39740</v>
      </c>
      <c r="C726" s="2">
        <v>35.61</v>
      </c>
      <c r="D726" s="2">
        <v>3</v>
      </c>
      <c r="E726" s="2">
        <v>7.5</v>
      </c>
      <c r="F726" s="2">
        <v>1008.25</v>
      </c>
    </row>
    <row r="727" spans="1:6" x14ac:dyDescent="0.3">
      <c r="A727" s="2">
        <v>726</v>
      </c>
      <c r="B727" s="2" t="s">
        <v>39741</v>
      </c>
      <c r="C727" s="2">
        <v>35.61</v>
      </c>
      <c r="D727" s="2">
        <v>3</v>
      </c>
      <c r="E727" s="2">
        <v>7.5</v>
      </c>
      <c r="F727" s="2">
        <v>1008.21</v>
      </c>
    </row>
    <row r="728" spans="1:6" x14ac:dyDescent="0.3">
      <c r="A728" s="2">
        <v>727</v>
      </c>
      <c r="B728" s="2" t="s">
        <v>39742</v>
      </c>
      <c r="C728" s="2">
        <v>35.61</v>
      </c>
      <c r="D728" s="2">
        <v>3</v>
      </c>
      <c r="E728" s="2">
        <v>7.5</v>
      </c>
      <c r="F728" s="2">
        <v>1008.23</v>
      </c>
    </row>
    <row r="729" spans="1:6" x14ac:dyDescent="0.3">
      <c r="A729" s="2">
        <v>728</v>
      </c>
      <c r="B729" s="2" t="s">
        <v>39743</v>
      </c>
      <c r="C729" s="2">
        <v>35.61</v>
      </c>
      <c r="D729" s="2">
        <v>3</v>
      </c>
      <c r="E729" s="2">
        <v>7.5</v>
      </c>
      <c r="F729" s="2">
        <v>1008.19</v>
      </c>
    </row>
    <row r="730" spans="1:6" x14ac:dyDescent="0.3">
      <c r="A730" s="2">
        <v>729</v>
      </c>
      <c r="B730" s="2" t="s">
        <v>39744</v>
      </c>
      <c r="C730" s="2">
        <v>35.61</v>
      </c>
      <c r="D730" s="2">
        <v>3</v>
      </c>
      <c r="E730" s="2">
        <v>7.5</v>
      </c>
      <c r="F730" s="2">
        <v>1008.29</v>
      </c>
    </row>
    <row r="731" spans="1:6" x14ac:dyDescent="0.3">
      <c r="A731" s="2">
        <v>730</v>
      </c>
      <c r="B731" s="2" t="s">
        <v>39745</v>
      </c>
      <c r="C731" s="2">
        <v>35.61</v>
      </c>
      <c r="D731" s="2">
        <v>3</v>
      </c>
      <c r="E731" s="2">
        <v>7.4</v>
      </c>
      <c r="F731" s="2">
        <v>1008.29</v>
      </c>
    </row>
    <row r="732" spans="1:6" x14ac:dyDescent="0.3">
      <c r="A732" s="2">
        <v>731</v>
      </c>
      <c r="B732" s="2" t="s">
        <v>39746</v>
      </c>
      <c r="C732" s="2">
        <v>35.61</v>
      </c>
      <c r="D732" s="2">
        <v>3</v>
      </c>
      <c r="E732" s="2">
        <v>7.5</v>
      </c>
      <c r="F732" s="2">
        <v>1008.28</v>
      </c>
    </row>
    <row r="733" spans="1:6" x14ac:dyDescent="0.3">
      <c r="A733" s="2">
        <v>732</v>
      </c>
      <c r="B733" s="2" t="s">
        <v>39747</v>
      </c>
      <c r="C733" s="2">
        <v>35.61</v>
      </c>
      <c r="D733" s="2">
        <v>3</v>
      </c>
      <c r="E733" s="2">
        <v>7.5</v>
      </c>
      <c r="F733" s="2">
        <v>1008.27</v>
      </c>
    </row>
    <row r="734" spans="1:6" x14ac:dyDescent="0.3">
      <c r="A734" s="2">
        <v>733</v>
      </c>
      <c r="B734" s="2" t="s">
        <v>39748</v>
      </c>
      <c r="C734" s="2">
        <v>35.61</v>
      </c>
      <c r="D734" s="2">
        <v>3</v>
      </c>
      <c r="E734" s="2">
        <v>7.4</v>
      </c>
      <c r="F734" s="2">
        <v>1008.25</v>
      </c>
    </row>
    <row r="735" spans="1:6" x14ac:dyDescent="0.3">
      <c r="A735" s="2">
        <v>734</v>
      </c>
      <c r="B735" s="2" t="s">
        <v>39749</v>
      </c>
      <c r="C735" s="2">
        <v>35.61</v>
      </c>
      <c r="D735" s="2">
        <v>3</v>
      </c>
      <c r="E735" s="2">
        <v>7.5</v>
      </c>
      <c r="F735" s="2">
        <v>1008.22</v>
      </c>
    </row>
    <row r="736" spans="1:6" x14ac:dyDescent="0.3">
      <c r="A736" s="2">
        <v>735</v>
      </c>
      <c r="B736" s="2" t="s">
        <v>39750</v>
      </c>
      <c r="C736" s="2">
        <v>35.630000000000003</v>
      </c>
      <c r="D736" s="2">
        <v>3</v>
      </c>
      <c r="E736" s="2">
        <v>7.5</v>
      </c>
      <c r="F736" s="2">
        <v>1008.23</v>
      </c>
    </row>
    <row r="737" spans="1:6" x14ac:dyDescent="0.3">
      <c r="A737" s="2">
        <v>736</v>
      </c>
      <c r="B737" s="2" t="s">
        <v>39751</v>
      </c>
      <c r="C737" s="2">
        <v>35.630000000000003</v>
      </c>
      <c r="D737" s="2">
        <v>3</v>
      </c>
      <c r="E737" s="2">
        <v>7.5</v>
      </c>
      <c r="F737" s="2">
        <v>1008.15</v>
      </c>
    </row>
    <row r="738" spans="1:6" x14ac:dyDescent="0.3">
      <c r="A738" s="2">
        <v>737</v>
      </c>
      <c r="B738" s="2" t="s">
        <v>39752</v>
      </c>
      <c r="C738" s="2">
        <v>35.630000000000003</v>
      </c>
      <c r="D738" s="2">
        <v>3</v>
      </c>
      <c r="E738" s="2">
        <v>7.5</v>
      </c>
      <c r="F738" s="2">
        <v>1008.17</v>
      </c>
    </row>
    <row r="739" spans="1:6" x14ac:dyDescent="0.3">
      <c r="A739" s="2">
        <v>738</v>
      </c>
      <c r="B739" s="2" t="s">
        <v>39753</v>
      </c>
      <c r="C739" s="2">
        <v>35.630000000000003</v>
      </c>
      <c r="D739" s="2">
        <v>3</v>
      </c>
      <c r="E739" s="2">
        <v>7.5</v>
      </c>
      <c r="F739" s="2">
        <v>1008.19</v>
      </c>
    </row>
    <row r="740" spans="1:6" x14ac:dyDescent="0.3">
      <c r="A740" s="2">
        <v>739</v>
      </c>
      <c r="B740" s="2" t="s">
        <v>39754</v>
      </c>
      <c r="C740" s="2">
        <v>35.630000000000003</v>
      </c>
      <c r="D740" s="2">
        <v>3</v>
      </c>
      <c r="E740" s="2">
        <v>7.5</v>
      </c>
      <c r="F740" s="2">
        <v>1008.18</v>
      </c>
    </row>
    <row r="741" spans="1:6" x14ac:dyDescent="0.3">
      <c r="A741" s="2">
        <v>740</v>
      </c>
      <c r="B741" s="2" t="s">
        <v>39755</v>
      </c>
      <c r="C741" s="2">
        <v>35.630000000000003</v>
      </c>
      <c r="D741" s="2">
        <v>3</v>
      </c>
      <c r="E741" s="2">
        <v>7.5</v>
      </c>
      <c r="F741" s="2">
        <v>1008.11</v>
      </c>
    </row>
    <row r="742" spans="1:6" x14ac:dyDescent="0.3">
      <c r="A742" s="2">
        <v>741</v>
      </c>
      <c r="B742" s="2" t="s">
        <v>39756</v>
      </c>
      <c r="C742" s="2">
        <v>35.630000000000003</v>
      </c>
      <c r="D742" s="2">
        <v>3</v>
      </c>
      <c r="E742" s="2">
        <v>7.5</v>
      </c>
      <c r="F742" s="2">
        <v>1008.15</v>
      </c>
    </row>
    <row r="743" spans="1:6" x14ac:dyDescent="0.3">
      <c r="A743" s="2">
        <v>742</v>
      </c>
      <c r="B743" s="2" t="s">
        <v>39757</v>
      </c>
      <c r="C743" s="2">
        <v>35.61</v>
      </c>
      <c r="D743" s="2">
        <v>3</v>
      </c>
      <c r="E743" s="2">
        <v>7.5</v>
      </c>
      <c r="F743" s="2">
        <v>1008.07</v>
      </c>
    </row>
    <row r="744" spans="1:6" x14ac:dyDescent="0.3">
      <c r="A744" s="2">
        <v>743</v>
      </c>
      <c r="B744" s="2" t="s">
        <v>39758</v>
      </c>
      <c r="C744" s="2">
        <v>35.630000000000003</v>
      </c>
      <c r="D744" s="2">
        <v>3</v>
      </c>
      <c r="E744" s="2">
        <v>7.5</v>
      </c>
      <c r="F744" s="2">
        <v>1008.07</v>
      </c>
    </row>
    <row r="745" spans="1:6" x14ac:dyDescent="0.3">
      <c r="A745" s="2">
        <v>744</v>
      </c>
      <c r="B745" s="2" t="s">
        <v>39759</v>
      </c>
      <c r="C745" s="2">
        <v>35.630000000000003</v>
      </c>
      <c r="D745" s="2">
        <v>3</v>
      </c>
      <c r="E745" s="2">
        <v>7.4</v>
      </c>
      <c r="F745" s="2">
        <v>1008.04</v>
      </c>
    </row>
    <row r="746" spans="1:6" x14ac:dyDescent="0.3">
      <c r="A746" s="2">
        <v>745</v>
      </c>
      <c r="B746" s="2" t="s">
        <v>39760</v>
      </c>
      <c r="C746" s="2">
        <v>35.630000000000003</v>
      </c>
      <c r="D746" s="2">
        <v>3</v>
      </c>
      <c r="E746" s="2">
        <v>7.5</v>
      </c>
      <c r="F746" s="2">
        <v>1008.03</v>
      </c>
    </row>
    <row r="747" spans="1:6" x14ac:dyDescent="0.3">
      <c r="A747" s="2">
        <v>746</v>
      </c>
      <c r="B747" s="2" t="s">
        <v>39761</v>
      </c>
      <c r="C747" s="2">
        <v>35.64</v>
      </c>
      <c r="D747" s="2">
        <v>3</v>
      </c>
      <c r="E747" s="2">
        <v>7.4</v>
      </c>
      <c r="F747" s="2">
        <v>1008.07</v>
      </c>
    </row>
    <row r="748" spans="1:6" x14ac:dyDescent="0.3">
      <c r="A748" s="2">
        <v>747</v>
      </c>
      <c r="B748" s="2" t="s">
        <v>39762</v>
      </c>
      <c r="C748" s="2">
        <v>35.64</v>
      </c>
      <c r="D748" s="2">
        <v>3</v>
      </c>
      <c r="E748" s="2">
        <v>7.5</v>
      </c>
      <c r="F748" s="2">
        <v>1008</v>
      </c>
    </row>
    <row r="749" spans="1:6" x14ac:dyDescent="0.3">
      <c r="A749" s="2">
        <v>748</v>
      </c>
      <c r="B749" s="2" t="s">
        <v>39763</v>
      </c>
      <c r="C749" s="2">
        <v>35.65</v>
      </c>
      <c r="D749" s="2">
        <v>3</v>
      </c>
      <c r="E749" s="2">
        <v>7.5</v>
      </c>
      <c r="F749" s="2">
        <v>1008.02</v>
      </c>
    </row>
    <row r="750" spans="1:6" x14ac:dyDescent="0.3">
      <c r="A750" s="2">
        <v>749</v>
      </c>
      <c r="B750" s="2" t="s">
        <v>39764</v>
      </c>
      <c r="C750" s="2">
        <v>35.659999999999997</v>
      </c>
      <c r="D750" s="2">
        <v>3</v>
      </c>
      <c r="E750" s="2">
        <v>7.5</v>
      </c>
      <c r="F750" s="2">
        <v>1008.01</v>
      </c>
    </row>
    <row r="751" spans="1:6" x14ac:dyDescent="0.3">
      <c r="A751" s="2">
        <v>750</v>
      </c>
      <c r="B751" s="2" t="s">
        <v>39765</v>
      </c>
      <c r="C751" s="2">
        <v>35.68</v>
      </c>
      <c r="D751" s="2">
        <v>3</v>
      </c>
      <c r="E751" s="2">
        <v>7.4</v>
      </c>
      <c r="F751" s="2">
        <v>1008.02</v>
      </c>
    </row>
    <row r="752" spans="1:6" x14ac:dyDescent="0.3">
      <c r="A752" s="2">
        <v>751</v>
      </c>
      <c r="B752" s="2" t="s">
        <v>39766</v>
      </c>
      <c r="C752" s="2">
        <v>35.68</v>
      </c>
      <c r="D752" s="2">
        <v>3</v>
      </c>
      <c r="E752" s="2">
        <v>7.5</v>
      </c>
      <c r="F752" s="2">
        <v>1008.05</v>
      </c>
    </row>
    <row r="753" spans="1:6" x14ac:dyDescent="0.3">
      <c r="A753" s="2">
        <v>752</v>
      </c>
      <c r="B753" s="2" t="s">
        <v>39767</v>
      </c>
      <c r="C753" s="2">
        <v>35.659999999999997</v>
      </c>
      <c r="D753" s="2">
        <v>3</v>
      </c>
      <c r="E753" s="2">
        <v>7.5</v>
      </c>
      <c r="F753" s="2">
        <v>1008.04</v>
      </c>
    </row>
    <row r="754" spans="1:6" x14ac:dyDescent="0.3">
      <c r="A754" s="2">
        <v>753</v>
      </c>
      <c r="B754" s="2" t="s">
        <v>39768</v>
      </c>
      <c r="C754" s="2">
        <v>35.68</v>
      </c>
      <c r="D754" s="2">
        <v>3</v>
      </c>
      <c r="E754" s="2">
        <v>7.5</v>
      </c>
      <c r="F754" s="2">
        <v>1008.04</v>
      </c>
    </row>
    <row r="755" spans="1:6" x14ac:dyDescent="0.3">
      <c r="A755" s="2">
        <v>754</v>
      </c>
      <c r="B755" s="2" t="s">
        <v>39769</v>
      </c>
      <c r="C755" s="2">
        <v>35.68</v>
      </c>
      <c r="D755" s="2">
        <v>3</v>
      </c>
      <c r="E755" s="2">
        <v>7.5</v>
      </c>
      <c r="F755" s="2">
        <v>1008.02</v>
      </c>
    </row>
    <row r="756" spans="1:6" x14ac:dyDescent="0.3">
      <c r="A756" s="2">
        <v>755</v>
      </c>
      <c r="B756" s="2" t="s">
        <v>39770</v>
      </c>
      <c r="C756" s="2">
        <v>35.65</v>
      </c>
      <c r="D756" s="2">
        <v>3</v>
      </c>
      <c r="E756" s="2">
        <v>7.5</v>
      </c>
      <c r="F756" s="2">
        <v>1007.99</v>
      </c>
    </row>
    <row r="757" spans="1:6" x14ac:dyDescent="0.3">
      <c r="A757" s="2">
        <v>756</v>
      </c>
      <c r="B757" s="2" t="s">
        <v>39771</v>
      </c>
      <c r="C757" s="2">
        <v>35.659999999999997</v>
      </c>
      <c r="D757" s="2">
        <v>3</v>
      </c>
      <c r="E757" s="2">
        <v>7.5</v>
      </c>
      <c r="F757" s="2">
        <v>1008.1</v>
      </c>
    </row>
    <row r="758" spans="1:6" x14ac:dyDescent="0.3">
      <c r="A758" s="2">
        <v>757</v>
      </c>
      <c r="B758" s="2" t="s">
        <v>39772</v>
      </c>
      <c r="C758" s="2">
        <v>35.65</v>
      </c>
      <c r="D758" s="2">
        <v>3</v>
      </c>
      <c r="E758" s="2">
        <v>7.5</v>
      </c>
      <c r="F758" s="2">
        <v>1008.08</v>
      </c>
    </row>
    <row r="759" spans="1:6" x14ac:dyDescent="0.3">
      <c r="A759" s="2">
        <v>758</v>
      </c>
      <c r="B759" s="2" t="s">
        <v>39773</v>
      </c>
      <c r="C759" s="2">
        <v>35.659999999999997</v>
      </c>
      <c r="D759" s="2">
        <v>3</v>
      </c>
      <c r="E759" s="2">
        <v>7.5</v>
      </c>
      <c r="F759" s="2">
        <v>1008.05</v>
      </c>
    </row>
    <row r="760" spans="1:6" x14ac:dyDescent="0.3">
      <c r="A760" s="2">
        <v>759</v>
      </c>
      <c r="B760" s="2" t="s">
        <v>39774</v>
      </c>
      <c r="C760" s="2">
        <v>35.65</v>
      </c>
      <c r="D760" s="2">
        <v>3</v>
      </c>
      <c r="E760" s="2">
        <v>7.5</v>
      </c>
      <c r="F760" s="2">
        <v>1008.06</v>
      </c>
    </row>
    <row r="761" spans="1:6" x14ac:dyDescent="0.3">
      <c r="A761" s="2">
        <v>760</v>
      </c>
      <c r="B761" s="2" t="s">
        <v>39775</v>
      </c>
      <c r="C761" s="2">
        <v>35.65</v>
      </c>
      <c r="D761" s="2">
        <v>3</v>
      </c>
      <c r="E761" s="2">
        <v>7.5</v>
      </c>
      <c r="F761" s="2">
        <v>1008.02</v>
      </c>
    </row>
    <row r="762" spans="1:6" x14ac:dyDescent="0.3">
      <c r="A762" s="2">
        <v>761</v>
      </c>
      <c r="B762" s="2" t="s">
        <v>39776</v>
      </c>
      <c r="C762" s="2">
        <v>35.65</v>
      </c>
      <c r="D762" s="2">
        <v>3</v>
      </c>
      <c r="E762" s="2">
        <v>7.5</v>
      </c>
      <c r="F762" s="2">
        <v>1008.03</v>
      </c>
    </row>
    <row r="763" spans="1:6" x14ac:dyDescent="0.3">
      <c r="A763" s="2">
        <v>762</v>
      </c>
      <c r="B763" s="2" t="s">
        <v>39777</v>
      </c>
      <c r="C763" s="2">
        <v>35.65</v>
      </c>
      <c r="D763" s="2">
        <v>3</v>
      </c>
      <c r="E763" s="2">
        <v>7.5</v>
      </c>
      <c r="F763" s="2">
        <v>1008</v>
      </c>
    </row>
    <row r="764" spans="1:6" x14ac:dyDescent="0.3">
      <c r="A764" s="2">
        <v>763</v>
      </c>
      <c r="B764" s="2" t="s">
        <v>39778</v>
      </c>
      <c r="C764" s="2">
        <v>35.65</v>
      </c>
      <c r="D764" s="2">
        <v>3</v>
      </c>
      <c r="E764" s="2">
        <v>7.5</v>
      </c>
      <c r="F764" s="2">
        <v>1007.98</v>
      </c>
    </row>
    <row r="765" spans="1:6" x14ac:dyDescent="0.3">
      <c r="A765" s="2">
        <v>764</v>
      </c>
      <c r="B765" s="2" t="s">
        <v>39779</v>
      </c>
      <c r="C765" s="2">
        <v>35.700000000000003</v>
      </c>
      <c r="D765" s="2">
        <v>3</v>
      </c>
      <c r="E765" s="2">
        <v>7.5</v>
      </c>
      <c r="F765" s="2">
        <v>1008.05</v>
      </c>
    </row>
    <row r="766" spans="1:6" x14ac:dyDescent="0.3">
      <c r="A766" s="2">
        <v>765</v>
      </c>
      <c r="B766" s="2" t="s">
        <v>39780</v>
      </c>
      <c r="C766" s="2">
        <v>35.68</v>
      </c>
      <c r="D766" s="2">
        <v>3</v>
      </c>
      <c r="E766" s="2">
        <v>7.5</v>
      </c>
      <c r="F766" s="2">
        <v>1007.99</v>
      </c>
    </row>
    <row r="767" spans="1:6" x14ac:dyDescent="0.3">
      <c r="A767" s="2">
        <v>766</v>
      </c>
      <c r="B767" s="2" t="s">
        <v>39781</v>
      </c>
      <c r="C767" s="2">
        <v>35.79</v>
      </c>
      <c r="D767" s="2">
        <v>3</v>
      </c>
      <c r="E767" s="2">
        <v>7.5</v>
      </c>
      <c r="F767" s="2">
        <v>1008.06</v>
      </c>
    </row>
    <row r="768" spans="1:6" x14ac:dyDescent="0.3">
      <c r="A768" s="2">
        <v>767</v>
      </c>
      <c r="B768" s="2" t="s">
        <v>39782</v>
      </c>
      <c r="C768" s="2">
        <v>35.729999999999997</v>
      </c>
      <c r="D768" s="2">
        <v>3</v>
      </c>
      <c r="E768" s="2">
        <v>7.5</v>
      </c>
      <c r="F768" s="2">
        <v>1008.04</v>
      </c>
    </row>
    <row r="769" spans="1:6" x14ac:dyDescent="0.3">
      <c r="A769" s="2">
        <v>768</v>
      </c>
      <c r="B769" s="2" t="s">
        <v>39783</v>
      </c>
      <c r="C769" s="2">
        <v>35.68</v>
      </c>
      <c r="D769" s="2">
        <v>3</v>
      </c>
      <c r="E769" s="2">
        <v>7.4</v>
      </c>
      <c r="F769" s="2">
        <v>1008.02</v>
      </c>
    </row>
    <row r="770" spans="1:6" x14ac:dyDescent="0.3">
      <c r="A770" s="2">
        <v>769</v>
      </c>
      <c r="B770" s="2" t="s">
        <v>39784</v>
      </c>
      <c r="C770" s="2">
        <v>35.79</v>
      </c>
      <c r="D770" s="2">
        <v>3</v>
      </c>
      <c r="E770" s="2">
        <v>7.5</v>
      </c>
      <c r="F770" s="2">
        <v>1008.04</v>
      </c>
    </row>
    <row r="771" spans="1:6" x14ac:dyDescent="0.3">
      <c r="A771" s="2">
        <v>770</v>
      </c>
      <c r="B771" s="2" t="s">
        <v>39785</v>
      </c>
      <c r="C771" s="2">
        <v>35.700000000000003</v>
      </c>
      <c r="D771" s="2">
        <v>3</v>
      </c>
      <c r="E771" s="2">
        <v>7.5</v>
      </c>
      <c r="F771" s="2">
        <v>1008.06</v>
      </c>
    </row>
    <row r="772" spans="1:6" x14ac:dyDescent="0.3">
      <c r="A772" s="2">
        <v>771</v>
      </c>
      <c r="B772" s="2" t="s">
        <v>39786</v>
      </c>
      <c r="C772" s="2">
        <v>35.799999999999997</v>
      </c>
      <c r="D772" s="2">
        <v>3</v>
      </c>
      <c r="E772" s="2">
        <v>7.5</v>
      </c>
      <c r="F772" s="2">
        <v>1007.99</v>
      </c>
    </row>
    <row r="773" spans="1:6" x14ac:dyDescent="0.3">
      <c r="A773" s="2">
        <v>772</v>
      </c>
      <c r="B773" s="2" t="s">
        <v>39787</v>
      </c>
      <c r="C773" s="2">
        <v>35.700000000000003</v>
      </c>
      <c r="D773" s="2">
        <v>3</v>
      </c>
      <c r="E773" s="2">
        <v>7.5</v>
      </c>
      <c r="F773" s="2">
        <v>1008.04</v>
      </c>
    </row>
    <row r="774" spans="1:6" x14ac:dyDescent="0.3">
      <c r="A774" s="2">
        <v>773</v>
      </c>
      <c r="B774" s="2" t="s">
        <v>39788</v>
      </c>
      <c r="C774" s="2">
        <v>35.700000000000003</v>
      </c>
      <c r="D774" s="2">
        <v>3</v>
      </c>
      <c r="E774" s="2">
        <v>7.5</v>
      </c>
      <c r="F774" s="2">
        <v>1008.01</v>
      </c>
    </row>
    <row r="775" spans="1:6" x14ac:dyDescent="0.3">
      <c r="A775" s="2">
        <v>774</v>
      </c>
      <c r="B775" s="2" t="s">
        <v>39789</v>
      </c>
      <c r="C775" s="2">
        <v>35.79</v>
      </c>
      <c r="D775" s="2">
        <v>3</v>
      </c>
      <c r="E775" s="2">
        <v>7.5</v>
      </c>
      <c r="F775" s="2">
        <v>1008.04</v>
      </c>
    </row>
    <row r="776" spans="1:6" x14ac:dyDescent="0.3">
      <c r="A776" s="2">
        <v>775</v>
      </c>
      <c r="B776" s="2" t="s">
        <v>39790</v>
      </c>
      <c r="C776" s="2">
        <v>35.75</v>
      </c>
      <c r="D776" s="2">
        <v>3</v>
      </c>
      <c r="E776" s="2">
        <v>7.5</v>
      </c>
      <c r="F776" s="2">
        <v>1008.07</v>
      </c>
    </row>
    <row r="777" spans="1:6" x14ac:dyDescent="0.3">
      <c r="A777" s="2">
        <v>776</v>
      </c>
      <c r="B777" s="2" t="s">
        <v>39791</v>
      </c>
      <c r="C777" s="2">
        <v>35.700000000000003</v>
      </c>
      <c r="D777" s="2">
        <v>3</v>
      </c>
      <c r="E777" s="2">
        <v>7.4</v>
      </c>
      <c r="F777" s="2">
        <v>1008</v>
      </c>
    </row>
    <row r="778" spans="1:6" x14ac:dyDescent="0.3">
      <c r="A778" s="2">
        <v>777</v>
      </c>
      <c r="B778" s="2" t="s">
        <v>39792</v>
      </c>
      <c r="C778" s="2">
        <v>35.700000000000003</v>
      </c>
      <c r="D778" s="2">
        <v>3</v>
      </c>
      <c r="E778" s="2">
        <v>7.5</v>
      </c>
      <c r="F778" s="2">
        <v>1008.02</v>
      </c>
    </row>
    <row r="779" spans="1:6" x14ac:dyDescent="0.3">
      <c r="A779" s="2">
        <v>778</v>
      </c>
      <c r="B779" s="2" t="s">
        <v>39793</v>
      </c>
      <c r="C779" s="2">
        <v>35.700000000000003</v>
      </c>
      <c r="D779" s="2">
        <v>3</v>
      </c>
      <c r="E779" s="2">
        <v>7.4</v>
      </c>
      <c r="F779" s="2">
        <v>1008</v>
      </c>
    </row>
    <row r="780" spans="1:6" x14ac:dyDescent="0.3">
      <c r="A780" s="2">
        <v>779</v>
      </c>
      <c r="B780" s="2" t="s">
        <v>39794</v>
      </c>
      <c r="C780" s="2">
        <v>35.68</v>
      </c>
      <c r="D780" s="2">
        <v>3</v>
      </c>
      <c r="E780" s="2">
        <v>7.5</v>
      </c>
      <c r="F780" s="2">
        <v>1008.02</v>
      </c>
    </row>
    <row r="781" spans="1:6" x14ac:dyDescent="0.3">
      <c r="A781" s="2">
        <v>780</v>
      </c>
      <c r="B781" s="2" t="s">
        <v>39795</v>
      </c>
      <c r="C781" s="2">
        <v>35.68</v>
      </c>
      <c r="D781" s="2">
        <v>3</v>
      </c>
      <c r="E781" s="2">
        <v>7.5</v>
      </c>
      <c r="F781" s="2">
        <v>1007.99</v>
      </c>
    </row>
    <row r="782" spans="1:6" x14ac:dyDescent="0.3">
      <c r="A782" s="2">
        <v>781</v>
      </c>
      <c r="B782" s="2" t="s">
        <v>39796</v>
      </c>
      <c r="C782" s="2">
        <v>35.68</v>
      </c>
      <c r="D782" s="2">
        <v>3</v>
      </c>
      <c r="E782" s="2">
        <v>7.5</v>
      </c>
      <c r="F782" s="2">
        <v>1008.01</v>
      </c>
    </row>
    <row r="783" spans="1:6" x14ac:dyDescent="0.3">
      <c r="A783" s="2">
        <v>782</v>
      </c>
      <c r="B783" s="2" t="s">
        <v>39797</v>
      </c>
      <c r="C783" s="2">
        <v>35.700000000000003</v>
      </c>
      <c r="D783" s="2">
        <v>3</v>
      </c>
      <c r="E783" s="2">
        <v>7.5</v>
      </c>
      <c r="F783" s="2">
        <v>1007.96</v>
      </c>
    </row>
    <row r="784" spans="1:6" x14ac:dyDescent="0.3">
      <c r="A784" s="2">
        <v>783</v>
      </c>
      <c r="B784" s="2" t="s">
        <v>39798</v>
      </c>
      <c r="C784" s="2">
        <v>35.700000000000003</v>
      </c>
      <c r="D784" s="2">
        <v>3</v>
      </c>
      <c r="E784" s="2">
        <v>7.5</v>
      </c>
      <c r="F784" s="2">
        <v>1007.96</v>
      </c>
    </row>
    <row r="785" spans="1:6" x14ac:dyDescent="0.3">
      <c r="A785" s="2">
        <v>784</v>
      </c>
      <c r="B785" s="2" t="s">
        <v>39799</v>
      </c>
      <c r="C785" s="2">
        <v>35.700000000000003</v>
      </c>
      <c r="D785" s="2">
        <v>3</v>
      </c>
      <c r="E785" s="2">
        <v>7.4</v>
      </c>
      <c r="F785" s="2">
        <v>1007.98</v>
      </c>
    </row>
    <row r="786" spans="1:6" x14ac:dyDescent="0.3">
      <c r="A786" s="2">
        <v>785</v>
      </c>
      <c r="B786" s="2" t="s">
        <v>39800</v>
      </c>
      <c r="C786" s="2">
        <v>35.700000000000003</v>
      </c>
      <c r="D786" s="2">
        <v>3</v>
      </c>
      <c r="E786" s="2">
        <v>7.5</v>
      </c>
      <c r="F786" s="2">
        <v>1007.94</v>
      </c>
    </row>
    <row r="787" spans="1:6" x14ac:dyDescent="0.3">
      <c r="A787" s="2">
        <v>786</v>
      </c>
      <c r="B787" s="2" t="s">
        <v>39801</v>
      </c>
      <c r="C787" s="2">
        <v>35.700000000000003</v>
      </c>
      <c r="D787" s="2">
        <v>3</v>
      </c>
      <c r="E787" s="2">
        <v>7.5</v>
      </c>
      <c r="F787" s="2">
        <v>1007.94</v>
      </c>
    </row>
    <row r="788" spans="1:6" x14ac:dyDescent="0.3">
      <c r="A788" s="2">
        <v>787</v>
      </c>
      <c r="B788" s="2" t="s">
        <v>39802</v>
      </c>
      <c r="C788" s="2">
        <v>35.700000000000003</v>
      </c>
      <c r="D788" s="2">
        <v>3</v>
      </c>
      <c r="E788" s="2">
        <v>7.5</v>
      </c>
      <c r="F788" s="2">
        <v>1007.95</v>
      </c>
    </row>
    <row r="789" spans="1:6" x14ac:dyDescent="0.3">
      <c r="A789" s="2">
        <v>788</v>
      </c>
      <c r="B789" s="2" t="s">
        <v>39803</v>
      </c>
      <c r="C789" s="2">
        <v>35.700000000000003</v>
      </c>
      <c r="D789" s="2">
        <v>3</v>
      </c>
      <c r="E789" s="2">
        <v>7.4</v>
      </c>
      <c r="F789" s="2">
        <v>1007.94</v>
      </c>
    </row>
    <row r="790" spans="1:6" x14ac:dyDescent="0.3">
      <c r="A790" s="2">
        <v>789</v>
      </c>
      <c r="B790" s="2" t="s">
        <v>39804</v>
      </c>
      <c r="C790" s="2">
        <v>35.700000000000003</v>
      </c>
      <c r="D790" s="2">
        <v>3</v>
      </c>
      <c r="E790" s="2">
        <v>7.5</v>
      </c>
      <c r="F790" s="2">
        <v>1008</v>
      </c>
    </row>
    <row r="791" spans="1:6" x14ac:dyDescent="0.3">
      <c r="A791" s="2">
        <v>790</v>
      </c>
      <c r="B791" s="2" t="s">
        <v>39805</v>
      </c>
      <c r="C791" s="2">
        <v>35.700000000000003</v>
      </c>
      <c r="D791" s="2">
        <v>3</v>
      </c>
      <c r="E791" s="2">
        <v>7.5</v>
      </c>
      <c r="F791" s="2">
        <v>1008.01</v>
      </c>
    </row>
    <row r="792" spans="1:6" x14ac:dyDescent="0.3">
      <c r="A792" s="2">
        <v>791</v>
      </c>
      <c r="B792" s="2" t="s">
        <v>39806</v>
      </c>
      <c r="C792" s="2">
        <v>35.700000000000003</v>
      </c>
      <c r="D792" s="2">
        <v>3</v>
      </c>
      <c r="E792" s="2">
        <v>7.5</v>
      </c>
      <c r="F792" s="2">
        <v>1007.99</v>
      </c>
    </row>
    <row r="793" spans="1:6" x14ac:dyDescent="0.3">
      <c r="A793" s="2">
        <v>792</v>
      </c>
      <c r="B793" s="2" t="s">
        <v>39807</v>
      </c>
      <c r="C793" s="2">
        <v>35.700000000000003</v>
      </c>
      <c r="D793" s="2">
        <v>3</v>
      </c>
      <c r="E793" s="2">
        <v>7.5</v>
      </c>
      <c r="F793" s="2">
        <v>1007.93</v>
      </c>
    </row>
    <row r="794" spans="1:6" x14ac:dyDescent="0.3">
      <c r="A794" s="2">
        <v>793</v>
      </c>
      <c r="B794" s="2" t="s">
        <v>39808</v>
      </c>
      <c r="C794" s="2">
        <v>35.700000000000003</v>
      </c>
      <c r="D794" s="2">
        <v>3</v>
      </c>
      <c r="E794" s="2">
        <v>7.5</v>
      </c>
      <c r="F794" s="2">
        <v>1007.99</v>
      </c>
    </row>
    <row r="795" spans="1:6" x14ac:dyDescent="0.3">
      <c r="A795" s="2">
        <v>794</v>
      </c>
      <c r="B795" s="2" t="s">
        <v>39809</v>
      </c>
      <c r="C795" s="2">
        <v>35.700000000000003</v>
      </c>
      <c r="D795" s="2">
        <v>3</v>
      </c>
      <c r="E795" s="2">
        <v>7.5</v>
      </c>
      <c r="F795" s="2">
        <v>1007.95</v>
      </c>
    </row>
    <row r="796" spans="1:6" x14ac:dyDescent="0.3">
      <c r="A796" s="2">
        <v>795</v>
      </c>
      <c r="B796" s="2" t="s">
        <v>39810</v>
      </c>
      <c r="C796" s="2">
        <v>35.71</v>
      </c>
      <c r="D796" s="2">
        <v>3</v>
      </c>
      <c r="E796" s="2">
        <v>7.4</v>
      </c>
      <c r="F796" s="2">
        <v>1007.93</v>
      </c>
    </row>
    <row r="797" spans="1:6" x14ac:dyDescent="0.3">
      <c r="A797" s="2">
        <v>796</v>
      </c>
      <c r="B797" s="2" t="s">
        <v>39811</v>
      </c>
      <c r="C797" s="2">
        <v>35.71</v>
      </c>
      <c r="D797" s="2">
        <v>3</v>
      </c>
      <c r="E797" s="2">
        <v>7.5</v>
      </c>
      <c r="F797" s="2">
        <v>1007.96</v>
      </c>
    </row>
    <row r="798" spans="1:6" x14ac:dyDescent="0.3">
      <c r="A798" s="2">
        <v>797</v>
      </c>
      <c r="B798" s="2" t="s">
        <v>39812</v>
      </c>
      <c r="C798" s="2">
        <v>35.71</v>
      </c>
      <c r="D798" s="2">
        <v>3</v>
      </c>
      <c r="E798" s="2">
        <v>7.5</v>
      </c>
      <c r="F798" s="2">
        <v>1007.96</v>
      </c>
    </row>
    <row r="799" spans="1:6" x14ac:dyDescent="0.3">
      <c r="A799" s="2">
        <v>798</v>
      </c>
      <c r="B799" s="2" t="s">
        <v>39813</v>
      </c>
      <c r="C799" s="2">
        <v>35.700000000000003</v>
      </c>
      <c r="D799" s="2">
        <v>3</v>
      </c>
      <c r="E799" s="2">
        <v>7.5</v>
      </c>
      <c r="F799" s="2">
        <v>1007.94</v>
      </c>
    </row>
    <row r="800" spans="1:6" x14ac:dyDescent="0.3">
      <c r="A800" s="2">
        <v>799</v>
      </c>
      <c r="B800" s="2" t="s">
        <v>39814</v>
      </c>
      <c r="C800" s="2">
        <v>35.71</v>
      </c>
      <c r="D800" s="2">
        <v>3</v>
      </c>
      <c r="E800" s="2">
        <v>7.5</v>
      </c>
      <c r="F800" s="2">
        <v>1007.92</v>
      </c>
    </row>
    <row r="801" spans="1:6" x14ac:dyDescent="0.3">
      <c r="A801" s="2">
        <v>800</v>
      </c>
      <c r="B801" s="2" t="s">
        <v>39815</v>
      </c>
      <c r="C801" s="2">
        <v>35.82</v>
      </c>
      <c r="D801" s="2">
        <v>3</v>
      </c>
      <c r="E801" s="2">
        <v>7.5</v>
      </c>
      <c r="F801" s="2">
        <v>1007.87</v>
      </c>
    </row>
    <row r="802" spans="1:6" x14ac:dyDescent="0.3">
      <c r="A802" s="2">
        <v>801</v>
      </c>
      <c r="B802" s="2" t="s">
        <v>39816</v>
      </c>
      <c r="C802" s="2">
        <v>35.700000000000003</v>
      </c>
      <c r="D802" s="2">
        <v>3</v>
      </c>
      <c r="E802" s="2">
        <v>7.5</v>
      </c>
      <c r="F802" s="2">
        <v>1007.83</v>
      </c>
    </row>
    <row r="803" spans="1:6" x14ac:dyDescent="0.3">
      <c r="A803" s="2">
        <v>802</v>
      </c>
      <c r="B803" s="2" t="s">
        <v>39817</v>
      </c>
      <c r="C803" s="2">
        <v>35.700000000000003</v>
      </c>
      <c r="D803" s="2">
        <v>3</v>
      </c>
      <c r="E803" s="2">
        <v>7.5</v>
      </c>
      <c r="F803" s="2">
        <v>1007.86</v>
      </c>
    </row>
    <row r="804" spans="1:6" x14ac:dyDescent="0.3">
      <c r="A804" s="2">
        <v>803</v>
      </c>
      <c r="B804" s="2" t="s">
        <v>39818</v>
      </c>
      <c r="C804" s="2">
        <v>35.700000000000003</v>
      </c>
      <c r="D804" s="2">
        <v>3</v>
      </c>
      <c r="E804" s="2">
        <v>7.5</v>
      </c>
      <c r="F804" s="2">
        <v>1007.85</v>
      </c>
    </row>
    <row r="805" spans="1:6" x14ac:dyDescent="0.3">
      <c r="A805" s="2">
        <v>804</v>
      </c>
      <c r="B805" s="2" t="s">
        <v>39819</v>
      </c>
      <c r="C805" s="2">
        <v>35.770000000000003</v>
      </c>
      <c r="D805" s="2">
        <v>3</v>
      </c>
      <c r="E805" s="2">
        <v>7.4</v>
      </c>
      <c r="F805" s="2">
        <v>1007.85</v>
      </c>
    </row>
    <row r="806" spans="1:6" x14ac:dyDescent="0.3">
      <c r="A806" s="2">
        <v>805</v>
      </c>
      <c r="B806" s="2" t="s">
        <v>39820</v>
      </c>
      <c r="C806" s="2">
        <v>35.71</v>
      </c>
      <c r="D806" s="2">
        <v>3</v>
      </c>
      <c r="E806" s="2">
        <v>7.5</v>
      </c>
      <c r="F806" s="2">
        <v>1007.79</v>
      </c>
    </row>
    <row r="807" spans="1:6" x14ac:dyDescent="0.3">
      <c r="A807" s="2">
        <v>806</v>
      </c>
      <c r="B807" s="2" t="s">
        <v>39821</v>
      </c>
      <c r="C807" s="2">
        <v>35.72</v>
      </c>
      <c r="D807" s="2">
        <v>3</v>
      </c>
      <c r="E807" s="2">
        <v>7.5</v>
      </c>
      <c r="F807" s="2">
        <v>1007.78</v>
      </c>
    </row>
    <row r="808" spans="1:6" x14ac:dyDescent="0.3">
      <c r="A808" s="2">
        <v>807</v>
      </c>
      <c r="B808" s="2" t="s">
        <v>39822</v>
      </c>
      <c r="C808" s="2">
        <v>35.72</v>
      </c>
      <c r="D808" s="2">
        <v>3</v>
      </c>
      <c r="E808" s="2">
        <v>7.5</v>
      </c>
      <c r="F808" s="2">
        <v>1007.79</v>
      </c>
    </row>
    <row r="809" spans="1:6" x14ac:dyDescent="0.3">
      <c r="A809" s="2">
        <v>808</v>
      </c>
      <c r="B809" s="2" t="s">
        <v>39823</v>
      </c>
      <c r="C809" s="2">
        <v>35.81</v>
      </c>
      <c r="D809" s="2">
        <v>3</v>
      </c>
      <c r="E809" s="2">
        <v>7.5</v>
      </c>
      <c r="F809" s="2">
        <v>1007.7</v>
      </c>
    </row>
    <row r="810" spans="1:6" x14ac:dyDescent="0.3">
      <c r="A810" s="2">
        <v>809</v>
      </c>
      <c r="B810" s="2" t="s">
        <v>39824</v>
      </c>
      <c r="C810" s="2">
        <v>35.729999999999997</v>
      </c>
      <c r="D810" s="2">
        <v>3</v>
      </c>
      <c r="E810" s="2">
        <v>7.5</v>
      </c>
      <c r="F810" s="2">
        <v>1007.73</v>
      </c>
    </row>
    <row r="811" spans="1:6" x14ac:dyDescent="0.3">
      <c r="A811" s="2">
        <v>810</v>
      </c>
      <c r="B811" s="2" t="s">
        <v>39825</v>
      </c>
      <c r="C811" s="2">
        <v>35.729999999999997</v>
      </c>
      <c r="D811" s="2">
        <v>3</v>
      </c>
      <c r="E811" s="2">
        <v>7.5</v>
      </c>
      <c r="F811" s="2">
        <v>1007.76</v>
      </c>
    </row>
    <row r="812" spans="1:6" x14ac:dyDescent="0.3">
      <c r="A812" s="2">
        <v>811</v>
      </c>
      <c r="B812" s="2" t="s">
        <v>39826</v>
      </c>
      <c r="C812" s="2">
        <v>35.72</v>
      </c>
      <c r="D812" s="2">
        <v>3</v>
      </c>
      <c r="E812" s="2">
        <v>7.5</v>
      </c>
      <c r="F812" s="2">
        <v>1007.76</v>
      </c>
    </row>
    <row r="813" spans="1:6" x14ac:dyDescent="0.3">
      <c r="A813" s="2">
        <v>812</v>
      </c>
      <c r="B813" s="2" t="s">
        <v>39827</v>
      </c>
      <c r="C813" s="2">
        <v>35.72</v>
      </c>
      <c r="D813" s="2">
        <v>3</v>
      </c>
      <c r="E813" s="2">
        <v>7.5</v>
      </c>
      <c r="F813" s="2">
        <v>1007.81</v>
      </c>
    </row>
    <row r="814" spans="1:6" x14ac:dyDescent="0.3">
      <c r="A814" s="2">
        <v>813</v>
      </c>
      <c r="B814" s="2" t="s">
        <v>39828</v>
      </c>
      <c r="C814" s="2">
        <v>35.72</v>
      </c>
      <c r="D814" s="2">
        <v>3</v>
      </c>
      <c r="E814" s="2">
        <v>7.5</v>
      </c>
      <c r="F814" s="2">
        <v>1007.73</v>
      </c>
    </row>
    <row r="815" spans="1:6" x14ac:dyDescent="0.3">
      <c r="A815" s="2">
        <v>814</v>
      </c>
      <c r="B815" s="2" t="s">
        <v>39829</v>
      </c>
      <c r="C815" s="2">
        <v>35.72</v>
      </c>
      <c r="D815" s="2">
        <v>3</v>
      </c>
      <c r="E815" s="2">
        <v>7.5</v>
      </c>
      <c r="F815" s="2">
        <v>1007.7</v>
      </c>
    </row>
    <row r="816" spans="1:6" x14ac:dyDescent="0.3">
      <c r="A816" s="2">
        <v>815</v>
      </c>
      <c r="B816" s="2" t="s">
        <v>39830</v>
      </c>
      <c r="C816" s="2">
        <v>35.729999999999997</v>
      </c>
      <c r="D816" s="2">
        <v>3</v>
      </c>
      <c r="E816" s="2">
        <v>7.5</v>
      </c>
      <c r="F816" s="2">
        <v>1007.71</v>
      </c>
    </row>
    <row r="817" spans="1:6" x14ac:dyDescent="0.3">
      <c r="A817" s="2">
        <v>816</v>
      </c>
      <c r="B817" s="2" t="s">
        <v>39831</v>
      </c>
      <c r="C817" s="2">
        <v>35.729999999999997</v>
      </c>
      <c r="D817" s="2">
        <v>3</v>
      </c>
      <c r="E817" s="2">
        <v>7.4</v>
      </c>
      <c r="F817" s="2">
        <v>1007.67</v>
      </c>
    </row>
    <row r="818" spans="1:6" x14ac:dyDescent="0.3">
      <c r="A818" s="2">
        <v>817</v>
      </c>
      <c r="B818" s="2" t="s">
        <v>39832</v>
      </c>
      <c r="C818" s="2">
        <v>35.75</v>
      </c>
      <c r="D818" s="2">
        <v>3</v>
      </c>
      <c r="E818" s="2">
        <v>7.5</v>
      </c>
      <c r="F818" s="2">
        <v>1007.67</v>
      </c>
    </row>
    <row r="819" spans="1:6" x14ac:dyDescent="0.3">
      <c r="A819" s="2">
        <v>818</v>
      </c>
      <c r="B819" s="2" t="s">
        <v>39833</v>
      </c>
      <c r="C819" s="2">
        <v>35.75</v>
      </c>
      <c r="D819" s="2">
        <v>3</v>
      </c>
      <c r="E819" s="2">
        <v>7.5</v>
      </c>
      <c r="F819" s="2">
        <v>1007.65</v>
      </c>
    </row>
    <row r="820" spans="1:6" x14ac:dyDescent="0.3">
      <c r="A820" s="2">
        <v>819</v>
      </c>
      <c r="B820" s="2" t="s">
        <v>39834</v>
      </c>
      <c r="C820" s="2">
        <v>35.770000000000003</v>
      </c>
      <c r="D820" s="2">
        <v>3</v>
      </c>
      <c r="E820" s="2">
        <v>7.4</v>
      </c>
      <c r="F820" s="2">
        <v>1007.71</v>
      </c>
    </row>
    <row r="821" spans="1:6" x14ac:dyDescent="0.3">
      <c r="A821" s="2">
        <v>820</v>
      </c>
      <c r="B821" s="2" t="s">
        <v>39835</v>
      </c>
      <c r="C821" s="2">
        <v>35.79</v>
      </c>
      <c r="D821" s="2">
        <v>3</v>
      </c>
      <c r="E821" s="2">
        <v>7.5</v>
      </c>
      <c r="F821" s="2">
        <v>1007.73</v>
      </c>
    </row>
    <row r="822" spans="1:6" x14ac:dyDescent="0.3">
      <c r="A822" s="2">
        <v>821</v>
      </c>
      <c r="B822" s="2" t="s">
        <v>39836</v>
      </c>
      <c r="C822" s="2">
        <v>35.82</v>
      </c>
      <c r="D822" s="2">
        <v>3</v>
      </c>
      <c r="E822" s="2">
        <v>7.4</v>
      </c>
      <c r="F822" s="2">
        <v>1007.67</v>
      </c>
    </row>
    <row r="823" spans="1:6" x14ac:dyDescent="0.3">
      <c r="A823" s="2">
        <v>822</v>
      </c>
      <c r="B823" s="2" t="s">
        <v>39837</v>
      </c>
      <c r="C823" s="2">
        <v>35.840000000000003</v>
      </c>
      <c r="D823" s="2">
        <v>3</v>
      </c>
      <c r="E823" s="2">
        <v>7.5</v>
      </c>
      <c r="F823" s="2">
        <v>1007.68</v>
      </c>
    </row>
    <row r="824" spans="1:6" x14ac:dyDescent="0.3">
      <c r="A824" s="2">
        <v>823</v>
      </c>
      <c r="B824" s="2" t="s">
        <v>39838</v>
      </c>
      <c r="C824" s="2">
        <v>35.840000000000003</v>
      </c>
      <c r="D824" s="2">
        <v>3</v>
      </c>
      <c r="E824" s="2">
        <v>7.5</v>
      </c>
      <c r="F824" s="2">
        <v>1007.65</v>
      </c>
    </row>
    <row r="825" spans="1:6" x14ac:dyDescent="0.3">
      <c r="A825" s="2">
        <v>824</v>
      </c>
      <c r="B825" s="2" t="s">
        <v>39839</v>
      </c>
      <c r="C825" s="2">
        <v>35.840000000000003</v>
      </c>
      <c r="D825" s="2">
        <v>3</v>
      </c>
      <c r="E825" s="2">
        <v>7.5</v>
      </c>
      <c r="F825" s="2">
        <v>1007.63</v>
      </c>
    </row>
    <row r="826" spans="1:6" x14ac:dyDescent="0.3">
      <c r="A826" s="2">
        <v>825</v>
      </c>
      <c r="B826" s="2" t="s">
        <v>39840</v>
      </c>
      <c r="C826" s="2">
        <v>35.96</v>
      </c>
      <c r="D826" s="2">
        <v>3</v>
      </c>
      <c r="E826" s="2">
        <v>7.5</v>
      </c>
      <c r="F826" s="2">
        <v>1007.61</v>
      </c>
    </row>
    <row r="827" spans="1:6" x14ac:dyDescent="0.3">
      <c r="A827" s="2">
        <v>826</v>
      </c>
      <c r="B827" s="2" t="s">
        <v>39841</v>
      </c>
      <c r="C827" s="2">
        <v>35.82</v>
      </c>
      <c r="D827" s="2">
        <v>3</v>
      </c>
      <c r="E827" s="2">
        <v>7.5</v>
      </c>
      <c r="F827" s="2">
        <v>1007.64</v>
      </c>
    </row>
    <row r="828" spans="1:6" x14ac:dyDescent="0.3">
      <c r="A828" s="2">
        <v>827</v>
      </c>
      <c r="B828" s="2" t="s">
        <v>39842</v>
      </c>
      <c r="C828" s="2">
        <v>35.82</v>
      </c>
      <c r="D828" s="2">
        <v>3</v>
      </c>
      <c r="E828" s="2">
        <v>7.5</v>
      </c>
      <c r="F828" s="2">
        <v>1007.61</v>
      </c>
    </row>
    <row r="829" spans="1:6" x14ac:dyDescent="0.3">
      <c r="A829" s="2">
        <v>828</v>
      </c>
      <c r="B829" s="2" t="s">
        <v>39843</v>
      </c>
      <c r="C829" s="2">
        <v>35.82</v>
      </c>
      <c r="D829" s="2">
        <v>3</v>
      </c>
      <c r="E829" s="2">
        <v>7.4</v>
      </c>
      <c r="F829" s="2">
        <v>1007.63</v>
      </c>
    </row>
    <row r="830" spans="1:6" x14ac:dyDescent="0.3">
      <c r="A830" s="2">
        <v>829</v>
      </c>
      <c r="B830" s="2" t="s">
        <v>39844</v>
      </c>
      <c r="C830" s="2">
        <v>35.81</v>
      </c>
      <c r="D830" s="2">
        <v>3</v>
      </c>
      <c r="E830" s="2">
        <v>7.4</v>
      </c>
      <c r="F830" s="2">
        <v>1007.58</v>
      </c>
    </row>
    <row r="831" spans="1:6" x14ac:dyDescent="0.3">
      <c r="A831" s="2">
        <v>830</v>
      </c>
      <c r="B831" s="2" t="s">
        <v>39845</v>
      </c>
      <c r="C831" s="2">
        <v>35.81</v>
      </c>
      <c r="D831" s="2">
        <v>3</v>
      </c>
      <c r="E831" s="2">
        <v>7.5</v>
      </c>
      <c r="F831" s="2">
        <v>1007.58</v>
      </c>
    </row>
    <row r="832" spans="1:6" x14ac:dyDescent="0.3">
      <c r="A832" s="2">
        <v>831</v>
      </c>
      <c r="B832" s="2" t="s">
        <v>39846</v>
      </c>
      <c r="C832" s="2">
        <v>35.81</v>
      </c>
      <c r="D832" s="2">
        <v>3</v>
      </c>
      <c r="E832" s="2">
        <v>7.4</v>
      </c>
      <c r="F832" s="2">
        <v>1007.52</v>
      </c>
    </row>
    <row r="833" spans="1:6" x14ac:dyDescent="0.3">
      <c r="A833" s="2">
        <v>832</v>
      </c>
      <c r="B833" s="2" t="s">
        <v>39847</v>
      </c>
      <c r="C833" s="2">
        <v>35.81</v>
      </c>
      <c r="D833" s="2">
        <v>3</v>
      </c>
      <c r="E833" s="2">
        <v>7.4</v>
      </c>
      <c r="F833" s="2">
        <v>1007.56</v>
      </c>
    </row>
    <row r="834" spans="1:6" x14ac:dyDescent="0.3">
      <c r="A834" s="2">
        <v>833</v>
      </c>
      <c r="B834" s="2" t="s">
        <v>39848</v>
      </c>
      <c r="C834" s="2">
        <v>35.840000000000003</v>
      </c>
      <c r="D834" s="2">
        <v>3</v>
      </c>
      <c r="E834" s="2">
        <v>7.4</v>
      </c>
      <c r="F834" s="2">
        <v>1007.55</v>
      </c>
    </row>
    <row r="835" spans="1:6" x14ac:dyDescent="0.3">
      <c r="A835" s="2">
        <v>834</v>
      </c>
      <c r="B835" s="2" t="s">
        <v>39849</v>
      </c>
      <c r="C835" s="2">
        <v>35.799999999999997</v>
      </c>
      <c r="D835" s="2">
        <v>3</v>
      </c>
      <c r="E835" s="2">
        <v>7.5</v>
      </c>
      <c r="F835" s="2">
        <v>1007.6</v>
      </c>
    </row>
    <row r="836" spans="1:6" x14ac:dyDescent="0.3">
      <c r="A836" s="2">
        <v>835</v>
      </c>
      <c r="B836" s="2" t="s">
        <v>39850</v>
      </c>
      <c r="C836" s="2">
        <v>35.799999999999997</v>
      </c>
      <c r="D836" s="2">
        <v>3</v>
      </c>
      <c r="E836" s="2">
        <v>7.4</v>
      </c>
      <c r="F836" s="2">
        <v>1007.52</v>
      </c>
    </row>
    <row r="837" spans="1:6" x14ac:dyDescent="0.3">
      <c r="A837" s="2">
        <v>836</v>
      </c>
      <c r="B837" s="2" t="s">
        <v>39851</v>
      </c>
      <c r="C837" s="2">
        <v>35.799999999999997</v>
      </c>
      <c r="D837" s="2">
        <v>3</v>
      </c>
      <c r="E837" s="2">
        <v>7.5</v>
      </c>
      <c r="F837" s="2">
        <v>1007.57</v>
      </c>
    </row>
    <row r="838" spans="1:6" x14ac:dyDescent="0.3">
      <c r="A838" s="2">
        <v>837</v>
      </c>
      <c r="B838" s="2" t="s">
        <v>39852</v>
      </c>
      <c r="C838" s="2">
        <v>35.81</v>
      </c>
      <c r="D838" s="2">
        <v>3</v>
      </c>
      <c r="E838" s="2">
        <v>7.4</v>
      </c>
      <c r="F838" s="2">
        <v>1007.54</v>
      </c>
    </row>
    <row r="839" spans="1:6" x14ac:dyDescent="0.3">
      <c r="A839" s="2">
        <v>838</v>
      </c>
      <c r="B839" s="2" t="s">
        <v>39853</v>
      </c>
      <c r="C839" s="2">
        <v>35.86</v>
      </c>
      <c r="D839" s="2">
        <v>3</v>
      </c>
      <c r="E839" s="2">
        <v>7.5</v>
      </c>
      <c r="F839" s="2">
        <v>1007.41</v>
      </c>
    </row>
    <row r="840" spans="1:6" x14ac:dyDescent="0.3">
      <c r="A840" s="2">
        <v>839</v>
      </c>
      <c r="B840" s="2" t="s">
        <v>39854</v>
      </c>
      <c r="C840" s="2">
        <v>35.9</v>
      </c>
      <c r="D840" s="2">
        <v>3</v>
      </c>
      <c r="E840" s="2">
        <v>7.4</v>
      </c>
      <c r="F840" s="2">
        <v>1007.44</v>
      </c>
    </row>
    <row r="841" spans="1:6" x14ac:dyDescent="0.3">
      <c r="A841" s="2">
        <v>840</v>
      </c>
      <c r="B841" s="2" t="s">
        <v>39855</v>
      </c>
      <c r="C841" s="2">
        <v>35.93</v>
      </c>
      <c r="D841" s="2">
        <v>4</v>
      </c>
      <c r="E841" s="2">
        <v>7.4</v>
      </c>
      <c r="F841" s="2">
        <v>1007.39</v>
      </c>
    </row>
    <row r="842" spans="1:6" x14ac:dyDescent="0.3">
      <c r="A842" s="2">
        <v>841</v>
      </c>
      <c r="B842" s="2" t="s">
        <v>39856</v>
      </c>
      <c r="C842" s="2">
        <v>36</v>
      </c>
      <c r="D842" s="2">
        <v>3</v>
      </c>
      <c r="E842" s="2">
        <v>7.4</v>
      </c>
      <c r="F842" s="2">
        <v>1007.42</v>
      </c>
    </row>
    <row r="843" spans="1:6" x14ac:dyDescent="0.3">
      <c r="A843" s="2">
        <v>842</v>
      </c>
      <c r="B843" s="2" t="s">
        <v>39857</v>
      </c>
      <c r="C843" s="2">
        <v>35.93</v>
      </c>
      <c r="D843" s="2">
        <v>4</v>
      </c>
      <c r="E843" s="2">
        <v>7.5</v>
      </c>
      <c r="F843" s="2">
        <v>1007.43</v>
      </c>
    </row>
    <row r="844" spans="1:6" x14ac:dyDescent="0.3">
      <c r="A844" s="2">
        <v>843</v>
      </c>
      <c r="B844" s="2" t="s">
        <v>39858</v>
      </c>
      <c r="C844" s="2">
        <v>35.950000000000003</v>
      </c>
      <c r="D844" s="2">
        <v>3</v>
      </c>
      <c r="E844" s="2">
        <v>7.5</v>
      </c>
      <c r="F844" s="2">
        <v>1007.45</v>
      </c>
    </row>
    <row r="845" spans="1:6" x14ac:dyDescent="0.3">
      <c r="A845" s="2">
        <v>844</v>
      </c>
      <c r="B845" s="2" t="s">
        <v>39859</v>
      </c>
      <c r="C845" s="2">
        <v>35.93</v>
      </c>
      <c r="D845" s="2">
        <v>3</v>
      </c>
      <c r="E845" s="2">
        <v>7.4</v>
      </c>
      <c r="F845" s="2">
        <v>1007.44</v>
      </c>
    </row>
    <row r="846" spans="1:6" x14ac:dyDescent="0.3">
      <c r="A846" s="2">
        <v>845</v>
      </c>
      <c r="B846" s="2" t="s">
        <v>39860</v>
      </c>
      <c r="C846" s="2">
        <v>35.950000000000003</v>
      </c>
      <c r="D846" s="2">
        <v>3</v>
      </c>
      <c r="E846" s="2">
        <v>7.5</v>
      </c>
      <c r="F846" s="2">
        <v>1007.41</v>
      </c>
    </row>
    <row r="847" spans="1:6" x14ac:dyDescent="0.3">
      <c r="A847" s="2">
        <v>846</v>
      </c>
      <c r="B847" s="2" t="s">
        <v>39861</v>
      </c>
      <c r="C847" s="2">
        <v>35.96</v>
      </c>
      <c r="D847" s="2">
        <v>3</v>
      </c>
      <c r="E847" s="2">
        <v>7.4</v>
      </c>
      <c r="F847" s="2">
        <v>1007.45</v>
      </c>
    </row>
    <row r="848" spans="1:6" x14ac:dyDescent="0.3">
      <c r="A848" s="2">
        <v>847</v>
      </c>
      <c r="B848" s="2" t="s">
        <v>39862</v>
      </c>
      <c r="C848" s="2">
        <v>35.979999999999997</v>
      </c>
      <c r="D848" s="2">
        <v>3</v>
      </c>
      <c r="E848" s="2">
        <v>7.5</v>
      </c>
      <c r="F848" s="2">
        <v>1007.51</v>
      </c>
    </row>
    <row r="849" spans="1:6" x14ac:dyDescent="0.3">
      <c r="A849" s="2">
        <v>848</v>
      </c>
      <c r="B849" s="2" t="s">
        <v>39863</v>
      </c>
      <c r="C849" s="2">
        <v>36.04</v>
      </c>
      <c r="D849" s="2">
        <v>3</v>
      </c>
      <c r="E849" s="2">
        <v>7.4</v>
      </c>
      <c r="F849" s="2">
        <v>1007.41</v>
      </c>
    </row>
    <row r="850" spans="1:6" x14ac:dyDescent="0.3">
      <c r="A850" s="2">
        <v>849</v>
      </c>
      <c r="B850" s="2" t="s">
        <v>39864</v>
      </c>
      <c r="C850" s="2">
        <v>35.979999999999997</v>
      </c>
      <c r="D850" s="2">
        <v>3</v>
      </c>
      <c r="E850" s="2">
        <v>7.4</v>
      </c>
      <c r="F850" s="2">
        <v>1007.41</v>
      </c>
    </row>
    <row r="851" spans="1:6" x14ac:dyDescent="0.3">
      <c r="A851" s="2">
        <v>850</v>
      </c>
      <c r="B851" s="2" t="s">
        <v>39865</v>
      </c>
      <c r="C851" s="2">
        <v>36.04</v>
      </c>
      <c r="D851" s="2">
        <v>3</v>
      </c>
      <c r="E851" s="2">
        <v>7.5</v>
      </c>
      <c r="F851" s="2">
        <v>1007.4</v>
      </c>
    </row>
    <row r="852" spans="1:6" x14ac:dyDescent="0.3">
      <c r="A852" s="2">
        <v>851</v>
      </c>
      <c r="B852" s="2" t="s">
        <v>39866</v>
      </c>
      <c r="C852" s="2">
        <v>36</v>
      </c>
      <c r="D852" s="2">
        <v>4</v>
      </c>
      <c r="E852" s="2">
        <v>7.4</v>
      </c>
      <c r="F852" s="2">
        <v>1007.32</v>
      </c>
    </row>
    <row r="853" spans="1:6" x14ac:dyDescent="0.3">
      <c r="A853" s="2">
        <v>852</v>
      </c>
      <c r="B853" s="2" t="s">
        <v>39867</v>
      </c>
      <c r="C853" s="2">
        <v>35.979999999999997</v>
      </c>
      <c r="D853" s="2">
        <v>3</v>
      </c>
      <c r="E853" s="2">
        <v>7.4</v>
      </c>
      <c r="F853" s="2">
        <v>1007.32</v>
      </c>
    </row>
    <row r="854" spans="1:6" x14ac:dyDescent="0.3">
      <c r="A854" s="2">
        <v>853</v>
      </c>
      <c r="B854" s="2" t="s">
        <v>39868</v>
      </c>
      <c r="C854" s="2">
        <v>35.950000000000003</v>
      </c>
      <c r="D854" s="2">
        <v>3</v>
      </c>
      <c r="E854" s="2">
        <v>7.4</v>
      </c>
      <c r="F854" s="2">
        <v>1007.3</v>
      </c>
    </row>
    <row r="855" spans="1:6" x14ac:dyDescent="0.3">
      <c r="A855" s="2">
        <v>854</v>
      </c>
      <c r="B855" s="2" t="s">
        <v>39869</v>
      </c>
      <c r="C855" s="2">
        <v>35.950000000000003</v>
      </c>
      <c r="D855" s="2">
        <v>4</v>
      </c>
      <c r="E855" s="2">
        <v>7.5</v>
      </c>
      <c r="F855" s="2">
        <v>1007.29</v>
      </c>
    </row>
    <row r="856" spans="1:6" x14ac:dyDescent="0.3">
      <c r="A856" s="2">
        <v>855</v>
      </c>
      <c r="B856" s="2" t="s">
        <v>39870</v>
      </c>
      <c r="C856" s="2">
        <v>35.93</v>
      </c>
      <c r="D856" s="2">
        <v>3</v>
      </c>
      <c r="E856" s="2">
        <v>7.5</v>
      </c>
      <c r="F856" s="2">
        <v>1007.34</v>
      </c>
    </row>
    <row r="857" spans="1:6" x14ac:dyDescent="0.3">
      <c r="A857" s="2">
        <v>856</v>
      </c>
      <c r="B857" s="2" t="s">
        <v>39871</v>
      </c>
      <c r="C857" s="2">
        <v>35.9</v>
      </c>
      <c r="D857" s="2">
        <v>3</v>
      </c>
      <c r="E857" s="2">
        <v>7.5</v>
      </c>
      <c r="F857" s="2">
        <v>1007.3</v>
      </c>
    </row>
    <row r="858" spans="1:6" x14ac:dyDescent="0.3">
      <c r="A858" s="2">
        <v>857</v>
      </c>
      <c r="B858" s="2" t="s">
        <v>39872</v>
      </c>
      <c r="C858" s="2">
        <v>36.020000000000003</v>
      </c>
      <c r="D858" s="2">
        <v>3</v>
      </c>
      <c r="E858" s="2">
        <v>7.5</v>
      </c>
      <c r="F858" s="2">
        <v>1007.31</v>
      </c>
    </row>
    <row r="859" spans="1:6" x14ac:dyDescent="0.3">
      <c r="A859" s="2">
        <v>858</v>
      </c>
      <c r="B859" s="2" t="s">
        <v>39873</v>
      </c>
      <c r="C859" s="2">
        <v>35.89</v>
      </c>
      <c r="D859" s="2">
        <v>4</v>
      </c>
      <c r="E859" s="2">
        <v>7.4</v>
      </c>
      <c r="F859" s="2">
        <v>1007.27</v>
      </c>
    </row>
    <row r="860" spans="1:6" x14ac:dyDescent="0.3">
      <c r="A860" s="2">
        <v>859</v>
      </c>
      <c r="B860" s="2" t="s">
        <v>39874</v>
      </c>
      <c r="C860" s="2">
        <v>35.9</v>
      </c>
      <c r="D860" s="2">
        <v>4</v>
      </c>
      <c r="E860" s="2">
        <v>7.5</v>
      </c>
      <c r="F860" s="2">
        <v>1007.27</v>
      </c>
    </row>
    <row r="861" spans="1:6" x14ac:dyDescent="0.3">
      <c r="A861" s="2">
        <v>860</v>
      </c>
      <c r="B861" s="2" t="s">
        <v>39875</v>
      </c>
      <c r="C861" s="2">
        <v>35.9</v>
      </c>
      <c r="D861" s="2">
        <v>3</v>
      </c>
      <c r="E861" s="2">
        <v>7.4</v>
      </c>
      <c r="F861" s="2">
        <v>1007.22</v>
      </c>
    </row>
    <row r="862" spans="1:6" x14ac:dyDescent="0.3">
      <c r="A862" s="2">
        <v>861</v>
      </c>
      <c r="B862" s="2" t="s">
        <v>39876</v>
      </c>
      <c r="C862" s="2">
        <v>35.89</v>
      </c>
      <c r="D862" s="2">
        <v>3</v>
      </c>
      <c r="E862" s="2">
        <v>7.5</v>
      </c>
      <c r="F862" s="2">
        <v>1007.25</v>
      </c>
    </row>
    <row r="863" spans="1:6" x14ac:dyDescent="0.3">
      <c r="A863" s="2">
        <v>862</v>
      </c>
      <c r="B863" s="2" t="s">
        <v>39877</v>
      </c>
      <c r="C863" s="2">
        <v>35.89</v>
      </c>
      <c r="D863" s="2">
        <v>3</v>
      </c>
      <c r="E863" s="2">
        <v>7.5</v>
      </c>
      <c r="F863" s="2">
        <v>1007.25</v>
      </c>
    </row>
    <row r="864" spans="1:6" x14ac:dyDescent="0.3">
      <c r="A864" s="2">
        <v>863</v>
      </c>
      <c r="B864" s="2" t="s">
        <v>39878</v>
      </c>
      <c r="C864" s="2">
        <v>35.89</v>
      </c>
      <c r="D864" s="2">
        <v>4</v>
      </c>
      <c r="E864" s="2">
        <v>7.5</v>
      </c>
      <c r="F864" s="2">
        <v>1007.24</v>
      </c>
    </row>
    <row r="865" spans="1:6" x14ac:dyDescent="0.3">
      <c r="A865" s="2">
        <v>864</v>
      </c>
      <c r="B865" s="2" t="s">
        <v>39879</v>
      </c>
      <c r="C865" s="2">
        <v>35.89</v>
      </c>
      <c r="D865" s="2">
        <v>3</v>
      </c>
      <c r="E865" s="2">
        <v>7.5</v>
      </c>
      <c r="F865" s="2">
        <v>1007.24</v>
      </c>
    </row>
    <row r="866" spans="1:6" x14ac:dyDescent="0.3">
      <c r="A866" s="2">
        <v>865</v>
      </c>
      <c r="B866" s="2" t="s">
        <v>39880</v>
      </c>
      <c r="C866" s="2">
        <v>35.89</v>
      </c>
      <c r="D866" s="2">
        <v>3</v>
      </c>
      <c r="E866" s="2">
        <v>7.4</v>
      </c>
      <c r="F866" s="2">
        <v>1007.29</v>
      </c>
    </row>
    <row r="867" spans="1:6" x14ac:dyDescent="0.3">
      <c r="A867" s="2">
        <v>866</v>
      </c>
      <c r="B867" s="2" t="s">
        <v>39881</v>
      </c>
      <c r="C867" s="2">
        <v>35.93</v>
      </c>
      <c r="D867" s="2">
        <v>3</v>
      </c>
      <c r="E867" s="2">
        <v>7.5</v>
      </c>
      <c r="F867" s="2">
        <v>1007.26</v>
      </c>
    </row>
    <row r="868" spans="1:6" x14ac:dyDescent="0.3">
      <c r="A868" s="2">
        <v>867</v>
      </c>
      <c r="B868" s="2" t="s">
        <v>39882</v>
      </c>
      <c r="C868" s="2">
        <v>35.950000000000003</v>
      </c>
      <c r="D868" s="2">
        <v>4</v>
      </c>
      <c r="E868" s="2">
        <v>7.4</v>
      </c>
      <c r="F868" s="2">
        <v>1007.22</v>
      </c>
    </row>
    <row r="869" spans="1:6" x14ac:dyDescent="0.3">
      <c r="A869" s="2">
        <v>868</v>
      </c>
      <c r="B869" s="2" t="s">
        <v>39883</v>
      </c>
      <c r="C869" s="2">
        <v>35.93</v>
      </c>
      <c r="D869" s="2">
        <v>4</v>
      </c>
      <c r="E869" s="2">
        <v>7.5</v>
      </c>
      <c r="F869" s="2">
        <v>1007.23</v>
      </c>
    </row>
    <row r="870" spans="1:6" x14ac:dyDescent="0.3">
      <c r="A870" s="2">
        <v>869</v>
      </c>
      <c r="B870" s="2" t="s">
        <v>39884</v>
      </c>
      <c r="C870" s="2">
        <v>35.950000000000003</v>
      </c>
      <c r="D870" s="2">
        <v>4</v>
      </c>
      <c r="E870" s="2">
        <v>7.4</v>
      </c>
      <c r="F870" s="2">
        <v>1007.27</v>
      </c>
    </row>
    <row r="871" spans="1:6" x14ac:dyDescent="0.3">
      <c r="A871" s="2">
        <v>870</v>
      </c>
      <c r="B871" s="2" t="s">
        <v>39885</v>
      </c>
      <c r="C871" s="2">
        <v>35.96</v>
      </c>
      <c r="D871" s="2">
        <v>4</v>
      </c>
      <c r="E871" s="2">
        <v>7.5</v>
      </c>
      <c r="F871" s="2">
        <v>1007.17</v>
      </c>
    </row>
    <row r="872" spans="1:6" x14ac:dyDescent="0.3">
      <c r="A872" s="2">
        <v>871</v>
      </c>
      <c r="B872" s="2" t="s">
        <v>39886</v>
      </c>
      <c r="C872" s="2">
        <v>35.979999999999997</v>
      </c>
      <c r="D872" s="2">
        <v>4</v>
      </c>
      <c r="E872" s="2">
        <v>7.4</v>
      </c>
      <c r="F872" s="2">
        <v>1007.14</v>
      </c>
    </row>
    <row r="873" spans="1:6" x14ac:dyDescent="0.3">
      <c r="A873" s="2">
        <v>872</v>
      </c>
      <c r="B873" s="2" t="s">
        <v>39887</v>
      </c>
      <c r="C873" s="2">
        <v>36</v>
      </c>
      <c r="D873" s="2">
        <v>4</v>
      </c>
      <c r="E873" s="2">
        <v>7.5</v>
      </c>
      <c r="F873" s="2">
        <v>1007.13</v>
      </c>
    </row>
    <row r="874" spans="1:6" x14ac:dyDescent="0.3">
      <c r="A874" s="2">
        <v>873</v>
      </c>
      <c r="B874" s="2" t="s">
        <v>39888</v>
      </c>
      <c r="C874" s="2">
        <v>36.04</v>
      </c>
      <c r="D874" s="2">
        <v>3</v>
      </c>
      <c r="E874" s="2">
        <v>7.5</v>
      </c>
      <c r="F874" s="2">
        <v>1007.14</v>
      </c>
    </row>
    <row r="875" spans="1:6" x14ac:dyDescent="0.3">
      <c r="A875" s="2">
        <v>874</v>
      </c>
      <c r="B875" s="2" t="s">
        <v>39889</v>
      </c>
      <c r="C875" s="2">
        <v>36.020000000000003</v>
      </c>
      <c r="D875" s="2">
        <v>4</v>
      </c>
      <c r="E875" s="2">
        <v>7.5</v>
      </c>
      <c r="F875" s="2">
        <v>1007.13</v>
      </c>
    </row>
    <row r="876" spans="1:6" x14ac:dyDescent="0.3">
      <c r="A876" s="2">
        <v>875</v>
      </c>
      <c r="B876" s="2" t="s">
        <v>39890</v>
      </c>
      <c r="C876" s="2">
        <v>36.04</v>
      </c>
      <c r="D876" s="2">
        <v>3</v>
      </c>
      <c r="E876" s="2">
        <v>7.5</v>
      </c>
      <c r="F876" s="2">
        <v>1007.15</v>
      </c>
    </row>
    <row r="877" spans="1:6" x14ac:dyDescent="0.3">
      <c r="A877" s="2">
        <v>876</v>
      </c>
      <c r="B877" s="2" t="s">
        <v>39891</v>
      </c>
      <c r="C877" s="2">
        <v>36.04</v>
      </c>
      <c r="D877" s="2">
        <v>4</v>
      </c>
      <c r="E877" s="2">
        <v>7.4</v>
      </c>
      <c r="F877" s="2">
        <v>1007.14</v>
      </c>
    </row>
    <row r="878" spans="1:6" x14ac:dyDescent="0.3">
      <c r="A878" s="2">
        <v>877</v>
      </c>
      <c r="B878" s="2" t="s">
        <v>39892</v>
      </c>
      <c r="C878" s="2">
        <v>36.06</v>
      </c>
      <c r="D878" s="2">
        <v>4</v>
      </c>
      <c r="E878" s="2">
        <v>7.4</v>
      </c>
      <c r="F878" s="2">
        <v>1007.07</v>
      </c>
    </row>
    <row r="879" spans="1:6" x14ac:dyDescent="0.3">
      <c r="A879" s="2">
        <v>878</v>
      </c>
      <c r="B879" s="2" t="s">
        <v>39893</v>
      </c>
      <c r="C879" s="2">
        <v>36.06</v>
      </c>
      <c r="D879" s="2">
        <v>3</v>
      </c>
      <c r="E879" s="2">
        <v>7.4</v>
      </c>
      <c r="F879" s="2">
        <v>1007.12</v>
      </c>
    </row>
    <row r="880" spans="1:6" x14ac:dyDescent="0.3">
      <c r="A880" s="2">
        <v>879</v>
      </c>
      <c r="B880" s="2" t="s">
        <v>39894</v>
      </c>
      <c r="C880" s="2">
        <v>36.04</v>
      </c>
      <c r="D880" s="2">
        <v>3</v>
      </c>
      <c r="E880" s="2">
        <v>7.5</v>
      </c>
      <c r="F880" s="2">
        <v>1007.1</v>
      </c>
    </row>
    <row r="881" spans="1:6" x14ac:dyDescent="0.3">
      <c r="A881" s="2">
        <v>880</v>
      </c>
      <c r="B881" s="2" t="s">
        <v>39895</v>
      </c>
      <c r="C881" s="2">
        <v>36.049999999999997</v>
      </c>
      <c r="D881" s="2">
        <v>4</v>
      </c>
      <c r="E881" s="2">
        <v>7.5</v>
      </c>
      <c r="F881" s="2">
        <v>1007.07</v>
      </c>
    </row>
    <row r="882" spans="1:6" x14ac:dyDescent="0.3">
      <c r="A882" s="2">
        <v>881</v>
      </c>
      <c r="B882" s="2" t="s">
        <v>39896</v>
      </c>
      <c r="C882" s="2">
        <v>36.06</v>
      </c>
      <c r="D882" s="2">
        <v>4</v>
      </c>
      <c r="E882" s="2">
        <v>7.4</v>
      </c>
      <c r="F882" s="2">
        <v>1007.12</v>
      </c>
    </row>
    <row r="883" spans="1:6" x14ac:dyDescent="0.3">
      <c r="A883" s="2">
        <v>882</v>
      </c>
      <c r="B883" s="2" t="s">
        <v>39897</v>
      </c>
      <c r="C883" s="2">
        <v>36.200000000000003</v>
      </c>
      <c r="D883" s="2">
        <v>3</v>
      </c>
      <c r="E883" s="2">
        <v>7.4</v>
      </c>
      <c r="F883" s="2">
        <v>1007.1</v>
      </c>
    </row>
    <row r="884" spans="1:6" x14ac:dyDescent="0.3">
      <c r="A884" s="2">
        <v>883</v>
      </c>
      <c r="B884" s="2" t="s">
        <v>39898</v>
      </c>
      <c r="C884" s="2">
        <v>36.14</v>
      </c>
      <c r="D884" s="2">
        <v>3</v>
      </c>
      <c r="E884" s="2">
        <v>7.5</v>
      </c>
      <c r="F884" s="2">
        <v>1007.11</v>
      </c>
    </row>
    <row r="885" spans="1:6" x14ac:dyDescent="0.3">
      <c r="A885" s="2">
        <v>884</v>
      </c>
      <c r="B885" s="2" t="s">
        <v>39899</v>
      </c>
      <c r="C885" s="2">
        <v>36.14</v>
      </c>
      <c r="D885" s="2">
        <v>3</v>
      </c>
      <c r="E885" s="2">
        <v>7.4</v>
      </c>
      <c r="F885" s="2">
        <v>1007.16</v>
      </c>
    </row>
    <row r="886" spans="1:6" x14ac:dyDescent="0.3">
      <c r="A886" s="2">
        <v>885</v>
      </c>
      <c r="B886" s="2" t="s">
        <v>39900</v>
      </c>
      <c r="C886" s="2">
        <v>36.159999999999997</v>
      </c>
      <c r="D886" s="2">
        <v>4</v>
      </c>
      <c r="E886" s="2">
        <v>7.5</v>
      </c>
      <c r="F886" s="2">
        <v>1007.1</v>
      </c>
    </row>
    <row r="887" spans="1:6" x14ac:dyDescent="0.3">
      <c r="A887" s="2">
        <v>886</v>
      </c>
      <c r="B887" s="2" t="s">
        <v>39901</v>
      </c>
      <c r="C887" s="2">
        <v>36.15</v>
      </c>
      <c r="D887" s="2">
        <v>4</v>
      </c>
      <c r="E887" s="2">
        <v>7.4</v>
      </c>
      <c r="F887" s="2">
        <v>1007.12</v>
      </c>
    </row>
    <row r="888" spans="1:6" x14ac:dyDescent="0.3">
      <c r="A888" s="2">
        <v>887</v>
      </c>
      <c r="B888" s="2" t="s">
        <v>39902</v>
      </c>
      <c r="C888" s="2">
        <v>36.159999999999997</v>
      </c>
      <c r="D888" s="2">
        <v>3</v>
      </c>
      <c r="E888" s="2">
        <v>7.5</v>
      </c>
      <c r="F888" s="2">
        <v>1007.03</v>
      </c>
    </row>
    <row r="889" spans="1:6" x14ac:dyDescent="0.3">
      <c r="A889" s="2">
        <v>888</v>
      </c>
      <c r="B889" s="2" t="s">
        <v>39903</v>
      </c>
      <c r="C889" s="2">
        <v>36.14</v>
      </c>
      <c r="D889" s="2">
        <v>3</v>
      </c>
      <c r="E889" s="2">
        <v>7.4</v>
      </c>
      <c r="F889" s="2">
        <v>1007.08</v>
      </c>
    </row>
    <row r="890" spans="1:6" x14ac:dyDescent="0.3">
      <c r="A890" s="2">
        <v>889</v>
      </c>
      <c r="B890" s="2" t="s">
        <v>39904</v>
      </c>
      <c r="C890" s="2">
        <v>36.159999999999997</v>
      </c>
      <c r="D890" s="2">
        <v>5</v>
      </c>
      <c r="E890" s="2">
        <v>7.5</v>
      </c>
      <c r="F890" s="2">
        <v>1007.05</v>
      </c>
    </row>
    <row r="891" spans="1:6" x14ac:dyDescent="0.3">
      <c r="A891" s="2">
        <v>890</v>
      </c>
      <c r="B891" s="2" t="s">
        <v>39905</v>
      </c>
      <c r="C891" s="2">
        <v>36.14</v>
      </c>
      <c r="D891" s="2">
        <v>4</v>
      </c>
      <c r="E891" s="2">
        <v>7.5</v>
      </c>
      <c r="F891" s="2">
        <v>1007.1</v>
      </c>
    </row>
    <row r="892" spans="1:6" x14ac:dyDescent="0.3">
      <c r="A892" s="2">
        <v>891</v>
      </c>
      <c r="B892" s="2" t="s">
        <v>39906</v>
      </c>
      <c r="C892" s="2">
        <v>36.130000000000003</v>
      </c>
      <c r="D892" s="2">
        <v>3</v>
      </c>
      <c r="E892" s="2">
        <v>7.5</v>
      </c>
      <c r="F892" s="2">
        <v>1007.07</v>
      </c>
    </row>
    <row r="893" spans="1:6" x14ac:dyDescent="0.3">
      <c r="A893" s="2">
        <v>892</v>
      </c>
      <c r="B893" s="2" t="s">
        <v>39907</v>
      </c>
      <c r="C893" s="2">
        <v>36.11</v>
      </c>
      <c r="D893" s="2">
        <v>3</v>
      </c>
      <c r="E893" s="2">
        <v>7.4</v>
      </c>
      <c r="F893" s="2">
        <v>1007.07</v>
      </c>
    </row>
    <row r="894" spans="1:6" x14ac:dyDescent="0.3">
      <c r="A894" s="2">
        <v>893</v>
      </c>
      <c r="B894" s="2" t="s">
        <v>39908</v>
      </c>
      <c r="C894" s="2">
        <v>36.090000000000003</v>
      </c>
      <c r="D894" s="2">
        <v>4</v>
      </c>
      <c r="E894" s="2">
        <v>7.5</v>
      </c>
      <c r="F894" s="2">
        <v>1007.04</v>
      </c>
    </row>
    <row r="895" spans="1:6" x14ac:dyDescent="0.3">
      <c r="A895" s="2">
        <v>894</v>
      </c>
      <c r="B895" s="2" t="s">
        <v>39909</v>
      </c>
      <c r="C895" s="2">
        <v>36.07</v>
      </c>
      <c r="D895" s="2">
        <v>4</v>
      </c>
      <c r="E895" s="2">
        <v>7.4</v>
      </c>
      <c r="F895" s="2">
        <v>1007.01</v>
      </c>
    </row>
    <row r="896" spans="1:6" x14ac:dyDescent="0.3">
      <c r="A896" s="2">
        <v>895</v>
      </c>
      <c r="B896" s="2" t="s">
        <v>39910</v>
      </c>
      <c r="C896" s="2">
        <v>36.06</v>
      </c>
      <c r="D896" s="2">
        <v>4</v>
      </c>
      <c r="E896" s="2">
        <v>7.4</v>
      </c>
      <c r="F896" s="2">
        <v>1007.03</v>
      </c>
    </row>
    <row r="897" spans="1:6" x14ac:dyDescent="0.3">
      <c r="A897" s="2">
        <v>896</v>
      </c>
      <c r="B897" s="2" t="s">
        <v>39911</v>
      </c>
      <c r="C897" s="2">
        <v>36.04</v>
      </c>
      <c r="D897" s="2">
        <v>4</v>
      </c>
      <c r="E897" s="2">
        <v>7.4</v>
      </c>
      <c r="F897" s="2">
        <v>1007.06</v>
      </c>
    </row>
    <row r="898" spans="1:6" x14ac:dyDescent="0.3">
      <c r="A898" s="2">
        <v>897</v>
      </c>
      <c r="B898" s="2" t="s">
        <v>39912</v>
      </c>
      <c r="C898" s="2">
        <v>36.04</v>
      </c>
      <c r="D898" s="2">
        <v>4</v>
      </c>
      <c r="E898" s="2">
        <v>7.5</v>
      </c>
      <c r="F898" s="2">
        <v>1007.09</v>
      </c>
    </row>
    <row r="899" spans="1:6" x14ac:dyDescent="0.3">
      <c r="A899" s="2">
        <v>898</v>
      </c>
      <c r="B899" s="2" t="s">
        <v>39913</v>
      </c>
      <c r="C899" s="2">
        <v>36.04</v>
      </c>
      <c r="D899" s="2">
        <v>4</v>
      </c>
      <c r="E899" s="2">
        <v>7.5</v>
      </c>
      <c r="F899" s="2">
        <v>1007.04</v>
      </c>
    </row>
    <row r="900" spans="1:6" x14ac:dyDescent="0.3">
      <c r="A900" s="2">
        <v>899</v>
      </c>
      <c r="B900" s="2" t="s">
        <v>39914</v>
      </c>
      <c r="C900" s="2">
        <v>36.020000000000003</v>
      </c>
      <c r="D900" s="2">
        <v>4</v>
      </c>
      <c r="E900" s="2">
        <v>7.4</v>
      </c>
      <c r="F900" s="2">
        <v>1007.03</v>
      </c>
    </row>
    <row r="901" spans="1:6" x14ac:dyDescent="0.3">
      <c r="A901" s="2">
        <v>900</v>
      </c>
      <c r="B901" s="2" t="s">
        <v>39915</v>
      </c>
      <c r="C901" s="2">
        <v>36.04</v>
      </c>
      <c r="D901" s="2">
        <v>4</v>
      </c>
      <c r="E901" s="2">
        <v>7.5</v>
      </c>
      <c r="F901" s="2">
        <v>1007.02</v>
      </c>
    </row>
    <row r="902" spans="1:6" x14ac:dyDescent="0.3">
      <c r="A902" s="2">
        <v>901</v>
      </c>
      <c r="B902" s="2" t="s">
        <v>39916</v>
      </c>
      <c r="C902" s="2">
        <v>36.04</v>
      </c>
      <c r="D902" s="2">
        <v>4</v>
      </c>
      <c r="E902" s="2">
        <v>7.5</v>
      </c>
      <c r="F902" s="2">
        <v>1007.05</v>
      </c>
    </row>
    <row r="903" spans="1:6" x14ac:dyDescent="0.3">
      <c r="A903" s="2">
        <v>902</v>
      </c>
      <c r="B903" s="2" t="s">
        <v>39917</v>
      </c>
      <c r="C903" s="2">
        <v>36.020000000000003</v>
      </c>
      <c r="D903" s="2">
        <v>3</v>
      </c>
      <c r="E903" s="2">
        <v>7.5</v>
      </c>
      <c r="F903" s="2">
        <v>1007.03</v>
      </c>
    </row>
    <row r="904" spans="1:6" x14ac:dyDescent="0.3">
      <c r="A904" s="2">
        <v>903</v>
      </c>
      <c r="B904" s="2" t="s">
        <v>39918</v>
      </c>
      <c r="C904" s="2">
        <v>36.020000000000003</v>
      </c>
      <c r="D904" s="2">
        <v>4</v>
      </c>
      <c r="E904" s="2">
        <v>7.5</v>
      </c>
      <c r="F904" s="2">
        <v>1007.08</v>
      </c>
    </row>
    <row r="905" spans="1:6" x14ac:dyDescent="0.3">
      <c r="A905" s="2">
        <v>904</v>
      </c>
      <c r="B905" s="2" t="s">
        <v>39919</v>
      </c>
      <c r="C905" s="2">
        <v>36.020000000000003</v>
      </c>
      <c r="D905" s="2">
        <v>4</v>
      </c>
      <c r="E905" s="2">
        <v>7.4</v>
      </c>
      <c r="F905" s="2">
        <v>1007.03</v>
      </c>
    </row>
    <row r="906" spans="1:6" x14ac:dyDescent="0.3">
      <c r="A906" s="2">
        <v>905</v>
      </c>
      <c r="B906" s="2" t="s">
        <v>39920</v>
      </c>
      <c r="C906" s="2">
        <v>36.020000000000003</v>
      </c>
      <c r="D906" s="2">
        <v>4</v>
      </c>
      <c r="E906" s="2">
        <v>7.5</v>
      </c>
      <c r="F906" s="2">
        <v>1007.04</v>
      </c>
    </row>
    <row r="907" spans="1:6" x14ac:dyDescent="0.3">
      <c r="A907" s="2">
        <v>906</v>
      </c>
      <c r="B907" s="2" t="s">
        <v>39921</v>
      </c>
      <c r="C907" s="2">
        <v>36.020000000000003</v>
      </c>
      <c r="D907" s="2">
        <v>3</v>
      </c>
      <c r="E907" s="2">
        <v>7.5</v>
      </c>
      <c r="F907" s="2">
        <v>1007.06</v>
      </c>
    </row>
    <row r="908" spans="1:6" x14ac:dyDescent="0.3">
      <c r="A908" s="2">
        <v>907</v>
      </c>
      <c r="B908" s="2" t="s">
        <v>39922</v>
      </c>
      <c r="C908" s="2">
        <v>36.11</v>
      </c>
      <c r="D908" s="2">
        <v>3</v>
      </c>
      <c r="E908" s="2">
        <v>7.4</v>
      </c>
      <c r="F908" s="2">
        <v>1006.95</v>
      </c>
    </row>
    <row r="909" spans="1:6" x14ac:dyDescent="0.3">
      <c r="A909" s="2">
        <v>908</v>
      </c>
      <c r="B909" s="2" t="s">
        <v>39923</v>
      </c>
      <c r="C909" s="2">
        <v>36.020000000000003</v>
      </c>
      <c r="D909" s="2">
        <v>3</v>
      </c>
      <c r="E909" s="2">
        <v>7.5</v>
      </c>
      <c r="F909" s="2">
        <v>1006.93</v>
      </c>
    </row>
    <row r="910" spans="1:6" x14ac:dyDescent="0.3">
      <c r="A910" s="2">
        <v>909</v>
      </c>
      <c r="B910" s="2" t="s">
        <v>39924</v>
      </c>
      <c r="C910" s="2">
        <v>36</v>
      </c>
      <c r="D910" s="2">
        <v>4</v>
      </c>
      <c r="E910" s="2">
        <v>7.4</v>
      </c>
      <c r="F910" s="2">
        <v>1007.01</v>
      </c>
    </row>
    <row r="911" spans="1:6" x14ac:dyDescent="0.3">
      <c r="A911" s="2">
        <v>910</v>
      </c>
      <c r="B911" s="2" t="s">
        <v>39925</v>
      </c>
      <c r="C911" s="2">
        <v>36</v>
      </c>
      <c r="D911" s="2">
        <v>4</v>
      </c>
      <c r="E911" s="2">
        <v>7.4</v>
      </c>
      <c r="F911" s="2">
        <v>1006.99</v>
      </c>
    </row>
    <row r="912" spans="1:6" x14ac:dyDescent="0.3">
      <c r="A912" s="2">
        <v>911</v>
      </c>
      <c r="B912" s="2" t="s">
        <v>39926</v>
      </c>
      <c r="C912" s="2">
        <v>36.020000000000003</v>
      </c>
      <c r="D912" s="2">
        <v>4</v>
      </c>
      <c r="E912" s="2">
        <v>7.5</v>
      </c>
      <c r="F912" s="2">
        <v>1006.97</v>
      </c>
    </row>
    <row r="913" spans="1:6" x14ac:dyDescent="0.3">
      <c r="A913" s="2">
        <v>912</v>
      </c>
      <c r="B913" s="2" t="s">
        <v>39927</v>
      </c>
      <c r="C913" s="2">
        <v>36.020000000000003</v>
      </c>
      <c r="D913" s="2">
        <v>3</v>
      </c>
      <c r="E913" s="2">
        <v>7.5</v>
      </c>
      <c r="F913" s="2">
        <v>1007.01</v>
      </c>
    </row>
    <row r="914" spans="1:6" x14ac:dyDescent="0.3">
      <c r="A914" s="2">
        <v>913</v>
      </c>
      <c r="B914" s="2" t="s">
        <v>39928</v>
      </c>
      <c r="C914" s="2">
        <v>36.020000000000003</v>
      </c>
      <c r="D914" s="2">
        <v>4</v>
      </c>
      <c r="E914" s="2">
        <v>7.4</v>
      </c>
      <c r="F914" s="2">
        <v>1007.02</v>
      </c>
    </row>
    <row r="915" spans="1:6" x14ac:dyDescent="0.3">
      <c r="A915" s="2">
        <v>914</v>
      </c>
      <c r="B915" s="2" t="s">
        <v>39929</v>
      </c>
      <c r="C915" s="2">
        <v>36.04</v>
      </c>
      <c r="D915" s="2">
        <v>4</v>
      </c>
      <c r="E915" s="2">
        <v>7.4</v>
      </c>
      <c r="F915" s="2">
        <v>1007.01</v>
      </c>
    </row>
    <row r="916" spans="1:6" x14ac:dyDescent="0.3">
      <c r="A916" s="2">
        <v>915</v>
      </c>
      <c r="B916" s="2" t="s">
        <v>39930</v>
      </c>
      <c r="C916" s="2">
        <v>36.04</v>
      </c>
      <c r="D916" s="2">
        <v>4</v>
      </c>
      <c r="E916" s="2">
        <v>7.4</v>
      </c>
      <c r="F916" s="2">
        <v>1006.97</v>
      </c>
    </row>
    <row r="917" spans="1:6" x14ac:dyDescent="0.3">
      <c r="A917" s="2">
        <v>916</v>
      </c>
      <c r="B917" s="2" t="s">
        <v>39931</v>
      </c>
      <c r="C917" s="2">
        <v>36.049999999999997</v>
      </c>
      <c r="D917" s="2">
        <v>3</v>
      </c>
      <c r="E917" s="2">
        <v>7.5</v>
      </c>
      <c r="F917" s="2">
        <v>1006.97</v>
      </c>
    </row>
    <row r="918" spans="1:6" x14ac:dyDescent="0.3">
      <c r="A918" s="2">
        <v>917</v>
      </c>
      <c r="B918" s="2" t="s">
        <v>39932</v>
      </c>
      <c r="C918" s="2">
        <v>36.04</v>
      </c>
      <c r="D918" s="2">
        <v>4</v>
      </c>
      <c r="E918" s="2">
        <v>7.5</v>
      </c>
      <c r="F918" s="2">
        <v>1006.96</v>
      </c>
    </row>
    <row r="919" spans="1:6" x14ac:dyDescent="0.3">
      <c r="A919" s="2">
        <v>918</v>
      </c>
      <c r="B919" s="2" t="s">
        <v>39933</v>
      </c>
      <c r="C919" s="2">
        <v>36.049999999999997</v>
      </c>
      <c r="D919" s="2">
        <v>3</v>
      </c>
      <c r="E919" s="2">
        <v>7.5</v>
      </c>
      <c r="F919" s="2">
        <v>1007.01</v>
      </c>
    </row>
    <row r="920" spans="1:6" x14ac:dyDescent="0.3">
      <c r="A920" s="2">
        <v>919</v>
      </c>
      <c r="B920" s="2" t="s">
        <v>39934</v>
      </c>
      <c r="C920" s="2">
        <v>36.049999999999997</v>
      </c>
      <c r="D920" s="2">
        <v>4</v>
      </c>
      <c r="E920" s="2">
        <v>7.4</v>
      </c>
      <c r="F920" s="2">
        <v>1006.97</v>
      </c>
    </row>
    <row r="921" spans="1:6" x14ac:dyDescent="0.3">
      <c r="A921" s="2">
        <v>920</v>
      </c>
      <c r="B921" s="2" t="s">
        <v>39935</v>
      </c>
      <c r="C921" s="2">
        <v>36.049999999999997</v>
      </c>
      <c r="D921" s="2">
        <v>4</v>
      </c>
      <c r="E921" s="2">
        <v>7.5</v>
      </c>
      <c r="F921" s="2">
        <v>1006.96</v>
      </c>
    </row>
    <row r="922" spans="1:6" x14ac:dyDescent="0.3">
      <c r="A922" s="2">
        <v>921</v>
      </c>
      <c r="B922" s="2" t="s">
        <v>39936</v>
      </c>
      <c r="C922" s="2">
        <v>36.06</v>
      </c>
      <c r="D922" s="2">
        <v>4</v>
      </c>
      <c r="E922" s="2">
        <v>7.4</v>
      </c>
      <c r="F922" s="2">
        <v>1006.95</v>
      </c>
    </row>
    <row r="923" spans="1:6" x14ac:dyDescent="0.3">
      <c r="A923" s="2">
        <v>922</v>
      </c>
      <c r="B923" s="2" t="s">
        <v>39937</v>
      </c>
      <c r="C923" s="2">
        <v>36.06</v>
      </c>
      <c r="D923" s="2">
        <v>4</v>
      </c>
      <c r="E923" s="2">
        <v>7.5</v>
      </c>
      <c r="F923" s="2">
        <v>1006.97</v>
      </c>
    </row>
    <row r="924" spans="1:6" x14ac:dyDescent="0.3">
      <c r="A924" s="2">
        <v>923</v>
      </c>
      <c r="B924" s="2" t="s">
        <v>39938</v>
      </c>
      <c r="C924" s="2">
        <v>36.06</v>
      </c>
      <c r="D924" s="2">
        <v>4</v>
      </c>
      <c r="E924" s="2">
        <v>7.5</v>
      </c>
      <c r="F924" s="2">
        <v>1006.95</v>
      </c>
    </row>
    <row r="925" spans="1:6" x14ac:dyDescent="0.3">
      <c r="A925" s="2">
        <v>924</v>
      </c>
      <c r="B925" s="2" t="s">
        <v>39939</v>
      </c>
      <c r="C925" s="2">
        <v>36.049999999999997</v>
      </c>
      <c r="D925" s="2">
        <v>4</v>
      </c>
      <c r="E925" s="2">
        <v>7.4</v>
      </c>
      <c r="F925" s="2">
        <v>1006.99</v>
      </c>
    </row>
    <row r="926" spans="1:6" x14ac:dyDescent="0.3">
      <c r="A926" s="2">
        <v>925</v>
      </c>
      <c r="B926" s="2" t="s">
        <v>39940</v>
      </c>
      <c r="C926" s="2">
        <v>36.11</v>
      </c>
      <c r="D926" s="2">
        <v>3</v>
      </c>
      <c r="E926" s="2">
        <v>7.4</v>
      </c>
      <c r="F926" s="2">
        <v>1006.98</v>
      </c>
    </row>
    <row r="927" spans="1:6" x14ac:dyDescent="0.3">
      <c r="A927" s="2">
        <v>926</v>
      </c>
      <c r="B927" s="2" t="s">
        <v>39941</v>
      </c>
      <c r="C927" s="2">
        <v>36.18</v>
      </c>
      <c r="D927" s="2">
        <v>3</v>
      </c>
      <c r="E927" s="2">
        <v>7.4</v>
      </c>
      <c r="F927" s="2">
        <v>1006.89</v>
      </c>
    </row>
    <row r="928" spans="1:6" x14ac:dyDescent="0.3">
      <c r="A928" s="2">
        <v>927</v>
      </c>
      <c r="B928" s="2" t="s">
        <v>39942</v>
      </c>
      <c r="C928" s="2">
        <v>36.06</v>
      </c>
      <c r="D928" s="2">
        <v>4</v>
      </c>
      <c r="E928" s="2">
        <v>7.5</v>
      </c>
      <c r="F928" s="2">
        <v>1006.91</v>
      </c>
    </row>
    <row r="929" spans="1:6" x14ac:dyDescent="0.3">
      <c r="A929" s="2">
        <v>928</v>
      </c>
      <c r="B929" s="2" t="s">
        <v>39943</v>
      </c>
      <c r="C929" s="2">
        <v>36.049999999999997</v>
      </c>
      <c r="D929" s="2">
        <v>4</v>
      </c>
      <c r="E929" s="2">
        <v>7.4</v>
      </c>
      <c r="F929" s="2">
        <v>1006.91</v>
      </c>
    </row>
    <row r="930" spans="1:6" x14ac:dyDescent="0.3">
      <c r="A930" s="2">
        <v>929</v>
      </c>
      <c r="B930" s="2" t="s">
        <v>39944</v>
      </c>
      <c r="C930" s="2">
        <v>36.06</v>
      </c>
      <c r="D930" s="2">
        <v>4</v>
      </c>
      <c r="E930" s="2">
        <v>7.4</v>
      </c>
      <c r="F930" s="2">
        <v>1006.92</v>
      </c>
    </row>
    <row r="931" spans="1:6" x14ac:dyDescent="0.3">
      <c r="A931" s="2">
        <v>930</v>
      </c>
      <c r="B931" s="2" t="s">
        <v>39945</v>
      </c>
      <c r="C931" s="2">
        <v>36.06</v>
      </c>
      <c r="D931" s="2">
        <v>4</v>
      </c>
      <c r="E931" s="2">
        <v>7.4</v>
      </c>
      <c r="F931" s="2">
        <v>1006.92</v>
      </c>
    </row>
    <row r="932" spans="1:6" x14ac:dyDescent="0.3">
      <c r="A932" s="2">
        <v>931</v>
      </c>
      <c r="B932" s="2" t="s">
        <v>39946</v>
      </c>
      <c r="C932" s="2">
        <v>36.11</v>
      </c>
      <c r="D932" s="2">
        <v>4</v>
      </c>
      <c r="E932" s="2">
        <v>7.4</v>
      </c>
      <c r="F932" s="2">
        <v>1006.91</v>
      </c>
    </row>
    <row r="933" spans="1:6" x14ac:dyDescent="0.3">
      <c r="A933" s="2">
        <v>932</v>
      </c>
      <c r="B933" s="2" t="s">
        <v>39947</v>
      </c>
      <c r="C933" s="2">
        <v>36.11</v>
      </c>
      <c r="D933" s="2">
        <v>4</v>
      </c>
      <c r="E933" s="2">
        <v>7.5</v>
      </c>
      <c r="F933" s="2">
        <v>1006.88</v>
      </c>
    </row>
    <row r="934" spans="1:6" x14ac:dyDescent="0.3">
      <c r="A934" s="2">
        <v>933</v>
      </c>
      <c r="B934" s="2" t="s">
        <v>39948</v>
      </c>
      <c r="C934" s="2">
        <v>36.18</v>
      </c>
      <c r="D934" s="2">
        <v>4</v>
      </c>
      <c r="E934" s="2">
        <v>7.4</v>
      </c>
      <c r="F934" s="2">
        <v>1006.88</v>
      </c>
    </row>
    <row r="935" spans="1:6" x14ac:dyDescent="0.3">
      <c r="A935" s="2">
        <v>934</v>
      </c>
      <c r="B935" s="2" t="s">
        <v>39949</v>
      </c>
      <c r="C935" s="2">
        <v>36.200000000000003</v>
      </c>
      <c r="D935" s="2">
        <v>4</v>
      </c>
      <c r="E935" s="2">
        <v>7.4</v>
      </c>
      <c r="F935" s="2">
        <v>1006.91</v>
      </c>
    </row>
    <row r="936" spans="1:6" x14ac:dyDescent="0.3">
      <c r="A936" s="2">
        <v>935</v>
      </c>
      <c r="B936" s="2" t="s">
        <v>39950</v>
      </c>
      <c r="C936" s="2">
        <v>36.21</v>
      </c>
      <c r="D936" s="2">
        <v>4</v>
      </c>
      <c r="E936" s="2">
        <v>7.4</v>
      </c>
      <c r="F936" s="2">
        <v>1006.93</v>
      </c>
    </row>
    <row r="937" spans="1:6" x14ac:dyDescent="0.3">
      <c r="A937" s="2">
        <v>936</v>
      </c>
      <c r="B937" s="2" t="s">
        <v>39951</v>
      </c>
      <c r="C937" s="2">
        <v>36.270000000000003</v>
      </c>
      <c r="D937" s="2">
        <v>4</v>
      </c>
      <c r="E937" s="2">
        <v>7.4</v>
      </c>
      <c r="F937" s="2">
        <v>1006.92</v>
      </c>
    </row>
    <row r="938" spans="1:6" x14ac:dyDescent="0.3">
      <c r="A938" s="2">
        <v>937</v>
      </c>
      <c r="B938" s="2" t="s">
        <v>39952</v>
      </c>
      <c r="C938" s="2">
        <v>36.32</v>
      </c>
      <c r="D938" s="2">
        <v>4</v>
      </c>
      <c r="E938" s="2">
        <v>7.4</v>
      </c>
      <c r="F938" s="2">
        <v>1006.92</v>
      </c>
    </row>
    <row r="939" spans="1:6" x14ac:dyDescent="0.3">
      <c r="A939" s="2">
        <v>938</v>
      </c>
      <c r="B939" s="2" t="s">
        <v>39953</v>
      </c>
      <c r="C939" s="2">
        <v>36.36</v>
      </c>
      <c r="D939" s="2">
        <v>4</v>
      </c>
      <c r="E939" s="2">
        <v>7.4</v>
      </c>
      <c r="F939" s="2">
        <v>1006.9</v>
      </c>
    </row>
    <row r="940" spans="1:6" x14ac:dyDescent="0.3">
      <c r="A940" s="2">
        <v>939</v>
      </c>
      <c r="B940" s="2" t="s">
        <v>39954</v>
      </c>
      <c r="C940" s="2">
        <v>36.36</v>
      </c>
      <c r="D940" s="2">
        <v>4</v>
      </c>
      <c r="E940" s="2">
        <v>7.4</v>
      </c>
      <c r="F940" s="2">
        <v>1006.88</v>
      </c>
    </row>
    <row r="941" spans="1:6" x14ac:dyDescent="0.3">
      <c r="A941" s="2">
        <v>940</v>
      </c>
      <c r="B941" s="2" t="s">
        <v>39955</v>
      </c>
      <c r="C941" s="2">
        <v>36.380000000000003</v>
      </c>
      <c r="D941" s="2">
        <v>4</v>
      </c>
      <c r="E941" s="2">
        <v>7.5</v>
      </c>
      <c r="F941" s="2">
        <v>1006.89</v>
      </c>
    </row>
    <row r="942" spans="1:6" x14ac:dyDescent="0.3">
      <c r="A942" s="2">
        <v>941</v>
      </c>
      <c r="B942" s="2" t="s">
        <v>39956</v>
      </c>
      <c r="C942" s="2">
        <v>36.409999999999997</v>
      </c>
      <c r="D942" s="2">
        <v>4</v>
      </c>
      <c r="E942" s="2">
        <v>7.4</v>
      </c>
      <c r="F942" s="2">
        <v>1006.93</v>
      </c>
    </row>
    <row r="943" spans="1:6" x14ac:dyDescent="0.3">
      <c r="A943" s="2">
        <v>942</v>
      </c>
      <c r="B943" s="2" t="s">
        <v>39957</v>
      </c>
      <c r="C943" s="2">
        <v>36.43</v>
      </c>
      <c r="D943" s="2">
        <v>4</v>
      </c>
      <c r="E943" s="2">
        <v>7.4</v>
      </c>
      <c r="F943" s="2">
        <v>1006.84</v>
      </c>
    </row>
    <row r="944" spans="1:6" x14ac:dyDescent="0.3">
      <c r="A944" s="2">
        <v>943</v>
      </c>
      <c r="B944" s="2" t="s">
        <v>39958</v>
      </c>
      <c r="C944" s="2">
        <v>36.43</v>
      </c>
      <c r="D944" s="2">
        <v>4</v>
      </c>
      <c r="E944" s="2">
        <v>7.4</v>
      </c>
      <c r="F944" s="2">
        <v>1006.87</v>
      </c>
    </row>
    <row r="945" spans="1:6" x14ac:dyDescent="0.3">
      <c r="A945" s="2">
        <v>944</v>
      </c>
      <c r="B945" s="2" t="s">
        <v>39959</v>
      </c>
      <c r="C945" s="2">
        <v>36.43</v>
      </c>
      <c r="D945" s="2">
        <v>4</v>
      </c>
      <c r="E945" s="2">
        <v>7.4</v>
      </c>
      <c r="F945" s="2">
        <v>1006.87</v>
      </c>
    </row>
    <row r="946" spans="1:6" x14ac:dyDescent="0.3">
      <c r="A946" s="2">
        <v>945</v>
      </c>
      <c r="B946" s="2" t="s">
        <v>39960</v>
      </c>
      <c r="C946" s="2">
        <v>36.54</v>
      </c>
      <c r="D946" s="2">
        <v>3</v>
      </c>
      <c r="E946" s="2">
        <v>7.4</v>
      </c>
      <c r="F946" s="2">
        <v>1006.8</v>
      </c>
    </row>
    <row r="947" spans="1:6" x14ac:dyDescent="0.3">
      <c r="A947" s="2">
        <v>946</v>
      </c>
      <c r="B947" s="2" t="s">
        <v>39961</v>
      </c>
      <c r="C947" s="2">
        <v>36.47</v>
      </c>
      <c r="D947" s="2">
        <v>4</v>
      </c>
      <c r="E947" s="2">
        <v>7.4</v>
      </c>
      <c r="F947" s="2">
        <v>1006.79</v>
      </c>
    </row>
    <row r="948" spans="1:6" x14ac:dyDescent="0.3">
      <c r="A948" s="2">
        <v>947</v>
      </c>
      <c r="B948" s="2" t="s">
        <v>39962</v>
      </c>
      <c r="C948" s="2">
        <v>36.47</v>
      </c>
      <c r="D948" s="2">
        <v>4</v>
      </c>
      <c r="E948" s="2">
        <v>7.4</v>
      </c>
      <c r="F948" s="2">
        <v>1006.81</v>
      </c>
    </row>
    <row r="949" spans="1:6" x14ac:dyDescent="0.3">
      <c r="A949" s="2">
        <v>948</v>
      </c>
      <c r="B949" s="2" t="s">
        <v>39963</v>
      </c>
      <c r="C949" s="2">
        <v>36.47</v>
      </c>
      <c r="D949" s="2">
        <v>4</v>
      </c>
      <c r="E949" s="2">
        <v>7.4</v>
      </c>
      <c r="F949" s="2">
        <v>1006.78</v>
      </c>
    </row>
    <row r="950" spans="1:6" x14ac:dyDescent="0.3">
      <c r="A950" s="2">
        <v>949</v>
      </c>
      <c r="B950" s="2" t="s">
        <v>39964</v>
      </c>
      <c r="C950" s="2">
        <v>36.46</v>
      </c>
      <c r="D950" s="2">
        <v>4</v>
      </c>
      <c r="E950" s="2">
        <v>7.4</v>
      </c>
      <c r="F950" s="2">
        <v>1006.83</v>
      </c>
    </row>
    <row r="951" spans="1:6" x14ac:dyDescent="0.3">
      <c r="A951" s="2">
        <v>950</v>
      </c>
      <c r="B951" s="2" t="s">
        <v>39965</v>
      </c>
      <c r="C951" s="2">
        <v>36.47</v>
      </c>
      <c r="D951" s="2">
        <v>4</v>
      </c>
      <c r="E951" s="2">
        <v>7.5</v>
      </c>
      <c r="F951" s="2">
        <v>1006.87</v>
      </c>
    </row>
    <row r="952" spans="1:6" x14ac:dyDescent="0.3">
      <c r="A952" s="2">
        <v>951</v>
      </c>
      <c r="B952" s="2" t="s">
        <v>39966</v>
      </c>
      <c r="C952" s="2">
        <v>36.47</v>
      </c>
      <c r="D952" s="2">
        <v>4</v>
      </c>
      <c r="E952" s="2">
        <v>7.4</v>
      </c>
      <c r="F952" s="2">
        <v>1006.85</v>
      </c>
    </row>
    <row r="953" spans="1:6" x14ac:dyDescent="0.3">
      <c r="A953" s="2">
        <v>952</v>
      </c>
      <c r="B953" s="2" t="s">
        <v>39967</v>
      </c>
      <c r="C953" s="2">
        <v>36.47</v>
      </c>
      <c r="D953" s="2">
        <v>4</v>
      </c>
      <c r="E953" s="2">
        <v>7.4</v>
      </c>
      <c r="F953" s="2">
        <v>1006.87</v>
      </c>
    </row>
    <row r="954" spans="1:6" x14ac:dyDescent="0.3">
      <c r="A954" s="2">
        <v>953</v>
      </c>
      <c r="B954" s="2" t="s">
        <v>39968</v>
      </c>
      <c r="C954" s="2">
        <v>36.46</v>
      </c>
      <c r="D954" s="2">
        <v>4</v>
      </c>
      <c r="E954" s="2">
        <v>7.4</v>
      </c>
      <c r="F954" s="2">
        <v>1006.84</v>
      </c>
    </row>
    <row r="955" spans="1:6" x14ac:dyDescent="0.3">
      <c r="A955" s="2">
        <v>954</v>
      </c>
      <c r="B955" s="2" t="s">
        <v>39969</v>
      </c>
      <c r="C955" s="2">
        <v>36.5</v>
      </c>
      <c r="D955" s="2">
        <v>4</v>
      </c>
      <c r="E955" s="2">
        <v>7.5</v>
      </c>
      <c r="F955" s="2">
        <v>1006.88</v>
      </c>
    </row>
    <row r="956" spans="1:6" x14ac:dyDescent="0.3">
      <c r="A956" s="2">
        <v>955</v>
      </c>
      <c r="B956" s="2" t="s">
        <v>39970</v>
      </c>
      <c r="C956" s="2">
        <v>36.64</v>
      </c>
      <c r="D956" s="2">
        <v>3</v>
      </c>
      <c r="E956" s="2">
        <v>7.4</v>
      </c>
      <c r="F956" s="2">
        <v>1006.87</v>
      </c>
    </row>
    <row r="957" spans="1:6" x14ac:dyDescent="0.3">
      <c r="A957" s="2">
        <v>956</v>
      </c>
      <c r="B957" s="2" t="s">
        <v>39971</v>
      </c>
      <c r="C957" s="2">
        <v>36.46</v>
      </c>
      <c r="D957" s="2">
        <v>4</v>
      </c>
      <c r="E957" s="2">
        <v>7.4</v>
      </c>
      <c r="F957" s="2">
        <v>1006.79</v>
      </c>
    </row>
    <row r="958" spans="1:6" x14ac:dyDescent="0.3">
      <c r="A958" s="2">
        <v>957</v>
      </c>
      <c r="B958" s="2" t="s">
        <v>39972</v>
      </c>
      <c r="C958" s="2">
        <v>36.43</v>
      </c>
      <c r="D958" s="2">
        <v>4</v>
      </c>
      <c r="E958" s="2">
        <v>7.5</v>
      </c>
      <c r="F958" s="2">
        <v>1006.75</v>
      </c>
    </row>
    <row r="959" spans="1:6" x14ac:dyDescent="0.3">
      <c r="A959" s="2">
        <v>958</v>
      </c>
      <c r="B959" s="2" t="s">
        <v>39973</v>
      </c>
      <c r="C959" s="2">
        <v>36.43</v>
      </c>
      <c r="D959" s="2">
        <v>4</v>
      </c>
      <c r="E959" s="2">
        <v>7.4</v>
      </c>
      <c r="F959" s="2">
        <v>1006.82</v>
      </c>
    </row>
    <row r="960" spans="1:6" x14ac:dyDescent="0.3">
      <c r="A960" s="2">
        <v>959</v>
      </c>
      <c r="B960" s="2" t="s">
        <v>39974</v>
      </c>
      <c r="C960" s="2">
        <v>36.4</v>
      </c>
      <c r="D960" s="2">
        <v>4</v>
      </c>
      <c r="E960" s="2">
        <v>7.5</v>
      </c>
      <c r="F960" s="2">
        <v>1006.78</v>
      </c>
    </row>
    <row r="961" spans="1:6" x14ac:dyDescent="0.3">
      <c r="A961" s="2">
        <v>960</v>
      </c>
      <c r="B961" s="2" t="s">
        <v>39975</v>
      </c>
      <c r="C961" s="2">
        <v>36.380000000000003</v>
      </c>
      <c r="D961" s="2">
        <v>4</v>
      </c>
      <c r="E961" s="2">
        <v>7.4</v>
      </c>
      <c r="F961" s="2">
        <v>1006.79</v>
      </c>
    </row>
    <row r="962" spans="1:6" x14ac:dyDescent="0.3">
      <c r="A962" s="2">
        <v>961</v>
      </c>
      <c r="B962" s="2" t="s">
        <v>39976</v>
      </c>
      <c r="C962" s="2">
        <v>36.380000000000003</v>
      </c>
      <c r="D962" s="2">
        <v>4</v>
      </c>
      <c r="E962" s="2">
        <v>7.4</v>
      </c>
      <c r="F962" s="2">
        <v>1006.82</v>
      </c>
    </row>
    <row r="963" spans="1:6" x14ac:dyDescent="0.3">
      <c r="A963" s="2">
        <v>962</v>
      </c>
      <c r="B963" s="2" t="s">
        <v>39977</v>
      </c>
      <c r="C963" s="2">
        <v>36.39</v>
      </c>
      <c r="D963" s="2">
        <v>4</v>
      </c>
      <c r="E963" s="2">
        <v>7.4</v>
      </c>
      <c r="F963" s="2">
        <v>1006.79</v>
      </c>
    </row>
    <row r="964" spans="1:6" x14ac:dyDescent="0.3">
      <c r="A964" s="2">
        <v>963</v>
      </c>
      <c r="B964" s="2" t="s">
        <v>39978</v>
      </c>
      <c r="C964" s="2">
        <v>36.380000000000003</v>
      </c>
      <c r="D964" s="2">
        <v>4</v>
      </c>
      <c r="E964" s="2">
        <v>7.5</v>
      </c>
      <c r="F964" s="2">
        <v>1006.79</v>
      </c>
    </row>
    <row r="965" spans="1:6" x14ac:dyDescent="0.3">
      <c r="A965" s="2">
        <v>964</v>
      </c>
      <c r="B965" s="2" t="s">
        <v>39979</v>
      </c>
      <c r="C965" s="2">
        <v>36.380000000000003</v>
      </c>
      <c r="D965" s="2">
        <v>4</v>
      </c>
      <c r="E965" s="2">
        <v>7.5</v>
      </c>
      <c r="F965" s="2">
        <v>1006.77</v>
      </c>
    </row>
    <row r="966" spans="1:6" x14ac:dyDescent="0.3">
      <c r="A966" s="2">
        <v>965</v>
      </c>
      <c r="B966" s="2" t="s">
        <v>39980</v>
      </c>
      <c r="C966" s="2">
        <v>36.36</v>
      </c>
      <c r="D966" s="2">
        <v>4</v>
      </c>
      <c r="E966" s="2">
        <v>7.4</v>
      </c>
      <c r="F966" s="2">
        <v>1006.79</v>
      </c>
    </row>
    <row r="967" spans="1:6" x14ac:dyDescent="0.3">
      <c r="A967" s="2">
        <v>966</v>
      </c>
      <c r="B967" s="2" t="s">
        <v>39981</v>
      </c>
      <c r="C967" s="2">
        <v>36.380000000000003</v>
      </c>
      <c r="D967" s="2">
        <v>4</v>
      </c>
      <c r="E967" s="2">
        <v>7.4</v>
      </c>
      <c r="F967" s="2">
        <v>1006.69</v>
      </c>
    </row>
    <row r="968" spans="1:6" x14ac:dyDescent="0.3">
      <c r="A968" s="2">
        <v>967</v>
      </c>
      <c r="B968" s="2" t="s">
        <v>39982</v>
      </c>
      <c r="C968" s="2">
        <v>36.450000000000003</v>
      </c>
      <c r="D968" s="2">
        <v>3</v>
      </c>
      <c r="E968" s="2">
        <v>7.4</v>
      </c>
      <c r="F968" s="2">
        <v>1006.7</v>
      </c>
    </row>
    <row r="969" spans="1:6" x14ac:dyDescent="0.3">
      <c r="A969" s="2">
        <v>968</v>
      </c>
      <c r="B969" s="2" t="s">
        <v>39983</v>
      </c>
      <c r="C969" s="2">
        <v>36.520000000000003</v>
      </c>
      <c r="D969" s="2">
        <v>4</v>
      </c>
      <c r="E969" s="2">
        <v>7.5</v>
      </c>
      <c r="F969" s="2">
        <v>1006.65</v>
      </c>
    </row>
    <row r="970" spans="1:6" x14ac:dyDescent="0.3">
      <c r="A970" s="2">
        <v>969</v>
      </c>
      <c r="B970" s="2" t="s">
        <v>39984</v>
      </c>
      <c r="C970" s="2">
        <v>36.36</v>
      </c>
      <c r="D970" s="2">
        <v>4</v>
      </c>
      <c r="E970" s="2">
        <v>7.4</v>
      </c>
      <c r="F970" s="2">
        <v>1006.68</v>
      </c>
    </row>
    <row r="971" spans="1:6" x14ac:dyDescent="0.3">
      <c r="A971" s="2">
        <v>970</v>
      </c>
      <c r="B971" s="2" t="s">
        <v>39985</v>
      </c>
      <c r="C971" s="2">
        <v>36.36</v>
      </c>
      <c r="D971" s="2">
        <v>4</v>
      </c>
      <c r="E971" s="2">
        <v>7.5</v>
      </c>
      <c r="F971" s="2">
        <v>1006.68</v>
      </c>
    </row>
    <row r="972" spans="1:6" x14ac:dyDescent="0.3">
      <c r="A972" s="2">
        <v>971</v>
      </c>
      <c r="B972" s="2" t="s">
        <v>39986</v>
      </c>
      <c r="C972" s="2">
        <v>36.36</v>
      </c>
      <c r="D972" s="2">
        <v>4</v>
      </c>
      <c r="E972" s="2">
        <v>7.5</v>
      </c>
      <c r="F972" s="2">
        <v>1006.68</v>
      </c>
    </row>
    <row r="973" spans="1:6" x14ac:dyDescent="0.3">
      <c r="A973" s="2">
        <v>972</v>
      </c>
      <c r="B973" s="2" t="s">
        <v>39987</v>
      </c>
      <c r="C973" s="2">
        <v>36.380000000000003</v>
      </c>
      <c r="D973" s="2">
        <v>4</v>
      </c>
      <c r="E973" s="2">
        <v>7.4</v>
      </c>
      <c r="F973" s="2">
        <v>1006.67</v>
      </c>
    </row>
    <row r="974" spans="1:6" x14ac:dyDescent="0.3">
      <c r="A974" s="2">
        <v>973</v>
      </c>
      <c r="B974" s="2" t="s">
        <v>39988</v>
      </c>
      <c r="C974" s="2">
        <v>36.380000000000003</v>
      </c>
      <c r="D974" s="2">
        <v>4</v>
      </c>
      <c r="E974" s="2">
        <v>7.4</v>
      </c>
      <c r="F974" s="2">
        <v>1006.72</v>
      </c>
    </row>
    <row r="975" spans="1:6" x14ac:dyDescent="0.3">
      <c r="A975" s="2">
        <v>974</v>
      </c>
      <c r="B975" s="2" t="s">
        <v>39989</v>
      </c>
      <c r="C975" s="2">
        <v>36.39</v>
      </c>
      <c r="D975" s="2">
        <v>5</v>
      </c>
      <c r="E975" s="2">
        <v>7.5</v>
      </c>
      <c r="F975" s="2">
        <v>1006.76</v>
      </c>
    </row>
    <row r="976" spans="1:6" x14ac:dyDescent="0.3">
      <c r="A976" s="2">
        <v>975</v>
      </c>
      <c r="B976" s="2" t="s">
        <v>39990</v>
      </c>
      <c r="C976" s="2">
        <v>36.380000000000003</v>
      </c>
      <c r="D976" s="2">
        <v>5</v>
      </c>
      <c r="E976" s="2">
        <v>7.5</v>
      </c>
      <c r="F976" s="2">
        <v>1006.78</v>
      </c>
    </row>
    <row r="977" spans="1:6" x14ac:dyDescent="0.3">
      <c r="A977" s="2">
        <v>976</v>
      </c>
      <c r="B977" s="2" t="s">
        <v>39991</v>
      </c>
      <c r="C977" s="2">
        <v>36.380000000000003</v>
      </c>
      <c r="D977" s="2">
        <v>5</v>
      </c>
      <c r="E977" s="2">
        <v>7.4</v>
      </c>
      <c r="F977" s="2">
        <v>1006.75</v>
      </c>
    </row>
    <row r="978" spans="1:6" x14ac:dyDescent="0.3">
      <c r="A978" s="2">
        <v>977</v>
      </c>
      <c r="B978" s="2" t="s">
        <v>39992</v>
      </c>
      <c r="C978" s="2">
        <v>36.36</v>
      </c>
      <c r="D978" s="2">
        <v>5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39993</v>
      </c>
      <c r="C979" s="2">
        <v>36.340000000000003</v>
      </c>
      <c r="D979" s="2">
        <v>5</v>
      </c>
      <c r="E979" s="2">
        <v>7.5</v>
      </c>
      <c r="F979" s="2">
        <v>1006.78</v>
      </c>
    </row>
    <row r="980" spans="1:6" x14ac:dyDescent="0.3">
      <c r="A980" s="2">
        <v>979</v>
      </c>
      <c r="B980" s="2" t="s">
        <v>39994</v>
      </c>
      <c r="C980" s="2">
        <v>36.36</v>
      </c>
      <c r="D980" s="2">
        <v>5</v>
      </c>
      <c r="E980" s="2">
        <v>7.4</v>
      </c>
      <c r="F980" s="2">
        <v>1006.72</v>
      </c>
    </row>
    <row r="981" spans="1:6" x14ac:dyDescent="0.3">
      <c r="A981" s="2">
        <v>980</v>
      </c>
      <c r="B981" s="2" t="s">
        <v>39995</v>
      </c>
      <c r="C981" s="2">
        <v>36.380000000000003</v>
      </c>
      <c r="D981" s="2">
        <v>5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39996</v>
      </c>
      <c r="C982" s="2">
        <v>36.380000000000003</v>
      </c>
      <c r="D982" s="2">
        <v>5</v>
      </c>
      <c r="E982" s="2">
        <v>7.5</v>
      </c>
      <c r="F982" s="2">
        <v>1006.76</v>
      </c>
    </row>
    <row r="983" spans="1:6" x14ac:dyDescent="0.3">
      <c r="A983" s="2">
        <v>982</v>
      </c>
      <c r="B983" s="2" t="s">
        <v>39997</v>
      </c>
      <c r="C983" s="2">
        <v>36.5</v>
      </c>
      <c r="D983" s="2">
        <v>3</v>
      </c>
      <c r="E983" s="2">
        <v>7.4</v>
      </c>
      <c r="F983" s="2">
        <v>1006.68</v>
      </c>
    </row>
    <row r="984" spans="1:6" x14ac:dyDescent="0.3">
      <c r="A984" s="2">
        <v>983</v>
      </c>
      <c r="B984" s="2" t="s">
        <v>39998</v>
      </c>
      <c r="C984" s="2">
        <v>36.380000000000003</v>
      </c>
      <c r="D984" s="2">
        <v>4</v>
      </c>
      <c r="E984" s="2">
        <v>7.4</v>
      </c>
      <c r="F984" s="2">
        <v>1006.75</v>
      </c>
    </row>
    <row r="985" spans="1:6" x14ac:dyDescent="0.3">
      <c r="A985" s="2">
        <v>984</v>
      </c>
      <c r="B985" s="2" t="s">
        <v>39999</v>
      </c>
      <c r="C985" s="2">
        <v>36.4</v>
      </c>
      <c r="D985" s="2">
        <v>4</v>
      </c>
      <c r="E985" s="2">
        <v>7.5</v>
      </c>
      <c r="F985" s="2">
        <v>1006.72</v>
      </c>
    </row>
    <row r="986" spans="1:6" x14ac:dyDescent="0.3">
      <c r="A986" s="2">
        <v>985</v>
      </c>
      <c r="B986" s="2" t="s">
        <v>40000</v>
      </c>
      <c r="C986" s="2">
        <v>36.4</v>
      </c>
      <c r="D986" s="2">
        <v>4</v>
      </c>
      <c r="E986" s="2">
        <v>7.5</v>
      </c>
      <c r="F986" s="2">
        <v>1006.79</v>
      </c>
    </row>
    <row r="987" spans="1:6" x14ac:dyDescent="0.3">
      <c r="A987" s="2">
        <v>986</v>
      </c>
      <c r="B987" s="2" t="s">
        <v>40001</v>
      </c>
      <c r="C987" s="2">
        <v>36.39</v>
      </c>
      <c r="D987" s="2">
        <v>4</v>
      </c>
      <c r="E987" s="2">
        <v>7.5</v>
      </c>
      <c r="F987" s="2">
        <v>1006.75</v>
      </c>
    </row>
    <row r="988" spans="1:6" x14ac:dyDescent="0.3">
      <c r="A988" s="2">
        <v>987</v>
      </c>
      <c r="B988" s="2" t="s">
        <v>40002</v>
      </c>
      <c r="C988" s="2">
        <v>36.380000000000003</v>
      </c>
      <c r="D988" s="2">
        <v>4</v>
      </c>
      <c r="E988" s="2">
        <v>7.4</v>
      </c>
      <c r="F988" s="2">
        <v>1006.73</v>
      </c>
    </row>
    <row r="989" spans="1:6" x14ac:dyDescent="0.3">
      <c r="A989" s="2">
        <v>988</v>
      </c>
      <c r="B989" s="2" t="s">
        <v>40003</v>
      </c>
      <c r="C989" s="2">
        <v>36.39</v>
      </c>
      <c r="D989" s="2">
        <v>4</v>
      </c>
      <c r="E989" s="2">
        <v>7.4</v>
      </c>
      <c r="F989" s="2">
        <v>1006.7</v>
      </c>
    </row>
    <row r="990" spans="1:6" x14ac:dyDescent="0.3">
      <c r="A990" s="2">
        <v>989</v>
      </c>
      <c r="B990" s="2" t="s">
        <v>40004</v>
      </c>
      <c r="C990" s="2">
        <v>36.43</v>
      </c>
      <c r="D990" s="2">
        <v>4</v>
      </c>
      <c r="E990" s="2">
        <v>7.4</v>
      </c>
      <c r="F990" s="2">
        <v>1006.74</v>
      </c>
    </row>
    <row r="991" spans="1:6" x14ac:dyDescent="0.3">
      <c r="A991" s="2">
        <v>990</v>
      </c>
      <c r="B991" s="2" t="s">
        <v>40005</v>
      </c>
      <c r="C991" s="2">
        <v>36.54</v>
      </c>
      <c r="D991" s="2">
        <v>4</v>
      </c>
      <c r="E991" s="2">
        <v>7.4</v>
      </c>
      <c r="F991" s="2">
        <v>1006.72</v>
      </c>
    </row>
    <row r="992" spans="1:6" x14ac:dyDescent="0.3">
      <c r="A992" s="2">
        <v>991</v>
      </c>
      <c r="B992" s="2" t="s">
        <v>40006</v>
      </c>
      <c r="C992" s="2">
        <v>36.43</v>
      </c>
      <c r="D992" s="2">
        <v>4</v>
      </c>
      <c r="E992" s="2">
        <v>7.5</v>
      </c>
      <c r="F992" s="2">
        <v>1006.66</v>
      </c>
    </row>
    <row r="993" spans="1:6" x14ac:dyDescent="0.3">
      <c r="A993" s="2">
        <v>992</v>
      </c>
      <c r="B993" s="2" t="s">
        <v>40007</v>
      </c>
      <c r="C993" s="2">
        <v>36.409999999999997</v>
      </c>
      <c r="D993" s="2">
        <v>4</v>
      </c>
      <c r="E993" s="2">
        <v>7.5</v>
      </c>
      <c r="F993" s="2">
        <v>1006.67</v>
      </c>
    </row>
    <row r="994" spans="1:6" x14ac:dyDescent="0.3">
      <c r="A994" s="2">
        <v>993</v>
      </c>
      <c r="B994" s="2" t="s">
        <v>40008</v>
      </c>
      <c r="C994" s="2">
        <v>36.4</v>
      </c>
      <c r="D994" s="2">
        <v>4</v>
      </c>
      <c r="E994" s="2">
        <v>7.4</v>
      </c>
      <c r="F994" s="2">
        <v>1006.6</v>
      </c>
    </row>
    <row r="995" spans="1:6" x14ac:dyDescent="0.3">
      <c r="A995" s="2">
        <v>994</v>
      </c>
      <c r="B995" s="2" t="s">
        <v>40009</v>
      </c>
      <c r="C995" s="2">
        <v>36.409999999999997</v>
      </c>
      <c r="D995" s="2">
        <v>5</v>
      </c>
      <c r="E995" s="2">
        <v>7.4</v>
      </c>
      <c r="F995" s="2">
        <v>1006.68</v>
      </c>
    </row>
    <row r="996" spans="1:6" x14ac:dyDescent="0.3">
      <c r="A996" s="2">
        <v>995</v>
      </c>
      <c r="B996" s="2" t="s">
        <v>40010</v>
      </c>
      <c r="C996" s="2">
        <v>36.43</v>
      </c>
      <c r="D996" s="2">
        <v>4</v>
      </c>
      <c r="E996" s="2">
        <v>7.5</v>
      </c>
      <c r="F996" s="2">
        <v>1006.66</v>
      </c>
    </row>
    <row r="997" spans="1:6" x14ac:dyDescent="0.3">
      <c r="A997" s="2">
        <v>996</v>
      </c>
      <c r="B997" s="2" t="s">
        <v>40011</v>
      </c>
      <c r="C997" s="2">
        <v>36.450000000000003</v>
      </c>
      <c r="D997" s="2">
        <v>4</v>
      </c>
      <c r="E997" s="2">
        <v>7.4</v>
      </c>
      <c r="F997" s="2">
        <v>1006.67</v>
      </c>
    </row>
    <row r="998" spans="1:6" x14ac:dyDescent="0.3">
      <c r="A998" s="2">
        <v>997</v>
      </c>
      <c r="B998" s="2" t="s">
        <v>40012</v>
      </c>
      <c r="C998" s="2">
        <v>36.46</v>
      </c>
      <c r="D998" s="2">
        <v>4</v>
      </c>
      <c r="E998" s="2">
        <v>7.4</v>
      </c>
      <c r="F998" s="2">
        <v>1006.61</v>
      </c>
    </row>
    <row r="999" spans="1:6" x14ac:dyDescent="0.3">
      <c r="A999" s="2">
        <v>998</v>
      </c>
      <c r="B999" s="2" t="s">
        <v>40013</v>
      </c>
      <c r="C999" s="2">
        <v>36.5</v>
      </c>
      <c r="D999" s="2">
        <v>4</v>
      </c>
      <c r="E999" s="2">
        <v>7.4</v>
      </c>
      <c r="F999" s="2">
        <v>1006.68</v>
      </c>
    </row>
    <row r="1000" spans="1:6" x14ac:dyDescent="0.3">
      <c r="A1000" s="2">
        <v>999</v>
      </c>
      <c r="B1000" s="2" t="s">
        <v>40014</v>
      </c>
      <c r="C1000" s="2">
        <v>36.54</v>
      </c>
      <c r="D1000" s="2">
        <v>4</v>
      </c>
      <c r="E1000" s="2">
        <v>7.4</v>
      </c>
      <c r="F1000" s="2">
        <v>1006.65</v>
      </c>
    </row>
    <row r="1001" spans="1:6" x14ac:dyDescent="0.3">
      <c r="A1001" s="2">
        <v>1000</v>
      </c>
      <c r="B1001" s="2" t="s">
        <v>40015</v>
      </c>
      <c r="C1001" s="2">
        <v>36.54</v>
      </c>
      <c r="D1001" s="2">
        <v>4</v>
      </c>
      <c r="E1001" s="2">
        <v>7.4</v>
      </c>
      <c r="F1001" s="2">
        <v>1006.59</v>
      </c>
    </row>
    <row r="1002" spans="1:6" x14ac:dyDescent="0.3">
      <c r="A1002" s="2">
        <v>1001</v>
      </c>
      <c r="B1002" s="2" t="s">
        <v>40016</v>
      </c>
      <c r="C1002" s="2">
        <v>36.549999999999997</v>
      </c>
      <c r="D1002" s="2">
        <v>4</v>
      </c>
      <c r="E1002" s="2">
        <v>7.4</v>
      </c>
      <c r="F1002" s="2">
        <v>1006.57</v>
      </c>
    </row>
    <row r="1003" spans="1:6" x14ac:dyDescent="0.3">
      <c r="A1003" s="2">
        <v>1002</v>
      </c>
      <c r="B1003" s="2" t="s">
        <v>40017</v>
      </c>
      <c r="C1003" s="2">
        <v>36.549999999999997</v>
      </c>
      <c r="D1003" s="2">
        <v>4</v>
      </c>
      <c r="E1003" s="2">
        <v>7.4</v>
      </c>
      <c r="F1003" s="2">
        <v>1006.53</v>
      </c>
    </row>
    <row r="1004" spans="1:6" x14ac:dyDescent="0.3">
      <c r="A1004" s="2">
        <v>1003</v>
      </c>
      <c r="B1004" s="2" t="s">
        <v>40018</v>
      </c>
      <c r="C1004" s="2">
        <v>36.57</v>
      </c>
      <c r="D1004" s="2">
        <v>4</v>
      </c>
      <c r="E1004" s="2">
        <v>7.4</v>
      </c>
      <c r="F1004" s="2">
        <v>1006.48</v>
      </c>
    </row>
    <row r="1005" spans="1:6" x14ac:dyDescent="0.3">
      <c r="A1005" s="2">
        <v>1004</v>
      </c>
      <c r="B1005" s="2" t="s">
        <v>40019</v>
      </c>
      <c r="C1005" s="2">
        <v>36.590000000000003</v>
      </c>
      <c r="D1005" s="2">
        <v>5</v>
      </c>
      <c r="E1005" s="2">
        <v>7.4</v>
      </c>
      <c r="F1005" s="2">
        <v>1006.52</v>
      </c>
    </row>
    <row r="1006" spans="1:6" x14ac:dyDescent="0.3">
      <c r="A1006" s="2">
        <v>1005</v>
      </c>
      <c r="B1006" s="2" t="s">
        <v>40020</v>
      </c>
      <c r="C1006" s="2">
        <v>36.549999999999997</v>
      </c>
      <c r="D1006" s="2">
        <v>5</v>
      </c>
      <c r="E1006" s="2">
        <v>7.5</v>
      </c>
      <c r="F1006" s="2">
        <v>1006.49</v>
      </c>
    </row>
    <row r="1007" spans="1:6" x14ac:dyDescent="0.3">
      <c r="A1007" s="2">
        <v>1006</v>
      </c>
      <c r="B1007" s="2" t="s">
        <v>40021</v>
      </c>
      <c r="C1007" s="2">
        <v>36.57</v>
      </c>
      <c r="D1007" s="2">
        <v>4</v>
      </c>
      <c r="E1007" s="2">
        <v>7.4</v>
      </c>
      <c r="F1007" s="2">
        <v>1006.52</v>
      </c>
    </row>
    <row r="1008" spans="1:6" x14ac:dyDescent="0.3">
      <c r="A1008" s="2">
        <v>1007</v>
      </c>
      <c r="B1008" s="2" t="s">
        <v>40022</v>
      </c>
      <c r="C1008" s="2">
        <v>36.590000000000003</v>
      </c>
      <c r="D1008" s="2">
        <v>4</v>
      </c>
      <c r="E1008" s="2">
        <v>7.4</v>
      </c>
      <c r="F1008" s="2">
        <v>1006.49</v>
      </c>
    </row>
    <row r="1009" spans="1:6" x14ac:dyDescent="0.3">
      <c r="A1009" s="2">
        <v>1008</v>
      </c>
      <c r="B1009" s="2" t="s">
        <v>40023</v>
      </c>
      <c r="C1009" s="2">
        <v>36.56</v>
      </c>
      <c r="D1009" s="2">
        <v>5</v>
      </c>
      <c r="E1009" s="2">
        <v>7.4</v>
      </c>
      <c r="F1009" s="2">
        <v>1006.49</v>
      </c>
    </row>
    <row r="1010" spans="1:6" x14ac:dyDescent="0.3">
      <c r="A1010" s="2">
        <v>1009</v>
      </c>
      <c r="B1010" s="2" t="s">
        <v>40024</v>
      </c>
      <c r="C1010" s="2">
        <v>36.590000000000003</v>
      </c>
      <c r="D1010" s="2">
        <v>4</v>
      </c>
      <c r="E1010" s="2">
        <v>7.4</v>
      </c>
      <c r="F1010" s="2">
        <v>1006.49</v>
      </c>
    </row>
    <row r="1011" spans="1:6" x14ac:dyDescent="0.3">
      <c r="A1011" s="2">
        <v>1010</v>
      </c>
      <c r="B1011" s="2" t="s">
        <v>40025</v>
      </c>
      <c r="C1011" s="2">
        <v>36.590000000000003</v>
      </c>
      <c r="D1011" s="2">
        <v>5</v>
      </c>
      <c r="E1011" s="2">
        <v>7.4</v>
      </c>
      <c r="F1011" s="2">
        <v>1006.52</v>
      </c>
    </row>
    <row r="1012" spans="1:6" x14ac:dyDescent="0.3">
      <c r="A1012" s="2">
        <v>1011</v>
      </c>
      <c r="B1012" s="2" t="s">
        <v>40026</v>
      </c>
      <c r="C1012" s="2">
        <v>36.590000000000003</v>
      </c>
      <c r="D1012" s="2">
        <v>5</v>
      </c>
      <c r="E1012" s="2">
        <v>7.4</v>
      </c>
      <c r="F1012" s="2">
        <v>1006.49</v>
      </c>
    </row>
    <row r="1013" spans="1:6" x14ac:dyDescent="0.3">
      <c r="A1013" s="2">
        <v>1012</v>
      </c>
      <c r="B1013" s="2" t="s">
        <v>40027</v>
      </c>
      <c r="C1013" s="2">
        <v>36.590000000000003</v>
      </c>
      <c r="D1013" s="2">
        <v>5</v>
      </c>
      <c r="E1013" s="2">
        <v>7.4</v>
      </c>
      <c r="F1013" s="2">
        <v>1006.44</v>
      </c>
    </row>
    <row r="1014" spans="1:6" x14ac:dyDescent="0.3">
      <c r="A1014" s="2">
        <v>1013</v>
      </c>
      <c r="B1014" s="2" t="s">
        <v>40028</v>
      </c>
      <c r="C1014" s="2">
        <v>36.590000000000003</v>
      </c>
      <c r="D1014" s="2">
        <v>5</v>
      </c>
      <c r="E1014" s="2">
        <v>7.4</v>
      </c>
      <c r="F1014" s="2">
        <v>1006.46</v>
      </c>
    </row>
    <row r="1015" spans="1:6" x14ac:dyDescent="0.3">
      <c r="A1015" s="2">
        <v>1014</v>
      </c>
      <c r="B1015" s="2" t="s">
        <v>40029</v>
      </c>
      <c r="C1015" s="2">
        <v>36.61</v>
      </c>
      <c r="D1015" s="2">
        <v>4</v>
      </c>
      <c r="E1015" s="2">
        <v>7.4</v>
      </c>
      <c r="F1015" s="2">
        <v>1006.5</v>
      </c>
    </row>
    <row r="1016" spans="1:6" x14ac:dyDescent="0.3">
      <c r="A1016" s="2">
        <v>1015</v>
      </c>
      <c r="B1016" s="2" t="s">
        <v>40030</v>
      </c>
      <c r="C1016" s="2">
        <v>36.65</v>
      </c>
      <c r="D1016" s="2">
        <v>4</v>
      </c>
      <c r="E1016" s="2">
        <v>7.4</v>
      </c>
      <c r="F1016" s="2">
        <v>1006.49</v>
      </c>
    </row>
    <row r="1017" spans="1:6" x14ac:dyDescent="0.3">
      <c r="A1017" s="2">
        <v>1016</v>
      </c>
      <c r="B1017" s="2" t="s">
        <v>40031</v>
      </c>
      <c r="C1017" s="2">
        <v>36.700000000000003</v>
      </c>
      <c r="D1017" s="2">
        <v>5</v>
      </c>
      <c r="E1017" s="2">
        <v>7.4</v>
      </c>
      <c r="F1017" s="2">
        <v>1006.54</v>
      </c>
    </row>
    <row r="1018" spans="1:6" x14ac:dyDescent="0.3">
      <c r="A1018" s="2">
        <v>1017</v>
      </c>
      <c r="B1018" s="2" t="s">
        <v>40032</v>
      </c>
      <c r="C1018" s="2">
        <v>36.72</v>
      </c>
      <c r="D1018" s="2">
        <v>4</v>
      </c>
      <c r="E1018" s="2">
        <v>7.4</v>
      </c>
      <c r="F1018" s="2">
        <v>1006.53</v>
      </c>
    </row>
    <row r="1019" spans="1:6" x14ac:dyDescent="0.3">
      <c r="A1019" s="2">
        <v>1018</v>
      </c>
      <c r="B1019" s="2" t="s">
        <v>40033</v>
      </c>
      <c r="C1019" s="2">
        <v>36.729999999999997</v>
      </c>
      <c r="D1019" s="2">
        <v>4</v>
      </c>
      <c r="E1019" s="2">
        <v>7.4</v>
      </c>
      <c r="F1019" s="2">
        <v>1006.49</v>
      </c>
    </row>
    <row r="1020" spans="1:6" x14ac:dyDescent="0.3">
      <c r="A1020" s="2">
        <v>1019</v>
      </c>
      <c r="B1020" s="2" t="s">
        <v>40034</v>
      </c>
      <c r="C1020" s="2">
        <v>36.770000000000003</v>
      </c>
      <c r="D1020" s="2">
        <v>5</v>
      </c>
      <c r="E1020" s="2">
        <v>7.4</v>
      </c>
      <c r="F1020" s="2">
        <v>1006.61</v>
      </c>
    </row>
    <row r="1021" spans="1:6" x14ac:dyDescent="0.3">
      <c r="A1021" s="2">
        <v>1020</v>
      </c>
      <c r="B1021" s="2" t="s">
        <v>40035</v>
      </c>
      <c r="C1021" s="2">
        <v>36.79</v>
      </c>
      <c r="D1021" s="2">
        <v>4</v>
      </c>
      <c r="E1021" s="2">
        <v>7.4</v>
      </c>
      <c r="F1021" s="2">
        <v>1006.59</v>
      </c>
    </row>
    <row r="1022" spans="1:6" x14ac:dyDescent="0.3">
      <c r="A1022" s="2">
        <v>1021</v>
      </c>
      <c r="B1022" s="2" t="s">
        <v>40036</v>
      </c>
      <c r="C1022" s="2">
        <v>36.799999999999997</v>
      </c>
      <c r="D1022" s="2">
        <v>4</v>
      </c>
      <c r="E1022" s="2">
        <v>7.4</v>
      </c>
      <c r="F1022" s="2">
        <v>1006.61</v>
      </c>
    </row>
    <row r="1023" spans="1:6" x14ac:dyDescent="0.3">
      <c r="A1023" s="2">
        <v>1022</v>
      </c>
      <c r="B1023" s="2" t="s">
        <v>40037</v>
      </c>
      <c r="C1023" s="2">
        <v>36.82</v>
      </c>
      <c r="D1023" s="2">
        <v>4</v>
      </c>
      <c r="E1023" s="2">
        <v>7.5</v>
      </c>
      <c r="F1023" s="2">
        <v>1006.68</v>
      </c>
    </row>
    <row r="1024" spans="1:6" x14ac:dyDescent="0.3">
      <c r="A1024" s="2">
        <v>1023</v>
      </c>
      <c r="B1024" s="2" t="s">
        <v>40038</v>
      </c>
      <c r="C1024" s="2">
        <v>36.82</v>
      </c>
      <c r="D1024" s="2">
        <v>4</v>
      </c>
      <c r="E1024" s="2">
        <v>7.4</v>
      </c>
      <c r="F1024" s="2">
        <v>1006.66</v>
      </c>
    </row>
    <row r="1025" spans="1:6" x14ac:dyDescent="0.3">
      <c r="A1025" s="2">
        <v>1024</v>
      </c>
      <c r="B1025" s="2" t="s">
        <v>40039</v>
      </c>
      <c r="C1025" s="2">
        <v>36.840000000000003</v>
      </c>
      <c r="D1025" s="2">
        <v>4</v>
      </c>
      <c r="E1025" s="2">
        <v>7.4</v>
      </c>
      <c r="F1025" s="2">
        <v>1006.61</v>
      </c>
    </row>
    <row r="1026" spans="1:6" x14ac:dyDescent="0.3">
      <c r="A1026" s="2">
        <v>1025</v>
      </c>
      <c r="B1026" s="2" t="s">
        <v>40040</v>
      </c>
      <c r="C1026" s="2">
        <v>36.840000000000003</v>
      </c>
      <c r="D1026" s="2">
        <v>4</v>
      </c>
      <c r="E1026" s="2">
        <v>7.4</v>
      </c>
      <c r="F1026" s="2">
        <v>1006.65</v>
      </c>
    </row>
    <row r="1027" spans="1:6" x14ac:dyDescent="0.3">
      <c r="A1027" s="2">
        <v>1026</v>
      </c>
      <c r="B1027" s="2" t="s">
        <v>40041</v>
      </c>
      <c r="C1027" s="2">
        <v>36.840000000000003</v>
      </c>
      <c r="D1027" s="2">
        <v>4</v>
      </c>
      <c r="E1027" s="2">
        <v>7.4</v>
      </c>
      <c r="F1027" s="2">
        <v>1006.63</v>
      </c>
    </row>
    <row r="1028" spans="1:6" x14ac:dyDescent="0.3">
      <c r="A1028" s="2">
        <v>1027</v>
      </c>
      <c r="B1028" s="2" t="s">
        <v>40042</v>
      </c>
      <c r="C1028" s="2">
        <v>36.86</v>
      </c>
      <c r="D1028" s="2">
        <v>4</v>
      </c>
      <c r="E1028" s="2">
        <v>7.4</v>
      </c>
      <c r="F1028" s="2">
        <v>1006.66</v>
      </c>
    </row>
    <row r="1029" spans="1:6" x14ac:dyDescent="0.3">
      <c r="A1029" s="2">
        <v>1028</v>
      </c>
      <c r="B1029" s="2" t="s">
        <v>40043</v>
      </c>
      <c r="C1029" s="2">
        <v>36.880000000000003</v>
      </c>
      <c r="D1029" s="2">
        <v>4</v>
      </c>
      <c r="E1029" s="2">
        <v>7.4</v>
      </c>
      <c r="F1029" s="2">
        <v>1006.7</v>
      </c>
    </row>
    <row r="1030" spans="1:6" x14ac:dyDescent="0.3">
      <c r="A1030" s="2">
        <v>1029</v>
      </c>
      <c r="B1030" s="2" t="s">
        <v>40044</v>
      </c>
      <c r="C1030" s="2">
        <v>36.880000000000003</v>
      </c>
      <c r="D1030" s="2">
        <v>4</v>
      </c>
      <c r="E1030" s="2">
        <v>7.5</v>
      </c>
      <c r="F1030" s="2">
        <v>1006.77</v>
      </c>
    </row>
    <row r="1031" spans="1:6" x14ac:dyDescent="0.3">
      <c r="A1031" s="2">
        <v>1030</v>
      </c>
      <c r="B1031" s="2" t="s">
        <v>40045</v>
      </c>
      <c r="C1031" s="2">
        <v>36.840000000000003</v>
      </c>
      <c r="D1031" s="2">
        <v>4</v>
      </c>
      <c r="E1031" s="2">
        <v>7.4</v>
      </c>
      <c r="F1031" s="2">
        <v>1006.7</v>
      </c>
    </row>
    <row r="1032" spans="1:6" x14ac:dyDescent="0.3">
      <c r="A1032" s="2">
        <v>1031</v>
      </c>
      <c r="B1032" s="2" t="s">
        <v>40046</v>
      </c>
      <c r="C1032" s="2">
        <v>36.86</v>
      </c>
      <c r="D1032" s="2">
        <v>4</v>
      </c>
      <c r="E1032" s="2">
        <v>7.4</v>
      </c>
      <c r="F1032" s="2">
        <v>1006.77</v>
      </c>
    </row>
    <row r="1033" spans="1:6" x14ac:dyDescent="0.3">
      <c r="A1033" s="2">
        <v>1032</v>
      </c>
      <c r="B1033" s="2" t="s">
        <v>40047</v>
      </c>
      <c r="C1033" s="2">
        <v>36.9</v>
      </c>
      <c r="D1033" s="2">
        <v>4</v>
      </c>
      <c r="E1033" s="2">
        <v>7.4</v>
      </c>
      <c r="F1033" s="2">
        <v>1006.73</v>
      </c>
    </row>
    <row r="1034" spans="1:6" x14ac:dyDescent="0.3">
      <c r="A1034" s="2">
        <v>1033</v>
      </c>
      <c r="B1034" s="2" t="s">
        <v>40048</v>
      </c>
      <c r="C1034" s="2">
        <v>36.93</v>
      </c>
      <c r="D1034" s="2">
        <v>4</v>
      </c>
      <c r="E1034" s="2">
        <v>7.4</v>
      </c>
      <c r="F1034" s="2">
        <v>1006.7</v>
      </c>
    </row>
    <row r="1035" spans="1:6" x14ac:dyDescent="0.3">
      <c r="A1035" s="2">
        <v>1034</v>
      </c>
      <c r="B1035" s="2" t="s">
        <v>40049</v>
      </c>
      <c r="C1035" s="2">
        <v>36.950000000000003</v>
      </c>
      <c r="D1035" s="2">
        <v>4</v>
      </c>
      <c r="E1035" s="2">
        <v>7.4</v>
      </c>
      <c r="F1035" s="2">
        <v>1006.74</v>
      </c>
    </row>
    <row r="1036" spans="1:6" x14ac:dyDescent="0.3">
      <c r="A1036" s="2">
        <v>1035</v>
      </c>
      <c r="B1036" s="2" t="s">
        <v>40050</v>
      </c>
      <c r="C1036" s="2">
        <v>37.04</v>
      </c>
      <c r="D1036" s="2">
        <v>4</v>
      </c>
      <c r="E1036" s="2">
        <v>7.4</v>
      </c>
      <c r="F1036" s="2">
        <v>1006.73</v>
      </c>
    </row>
    <row r="1037" spans="1:6" x14ac:dyDescent="0.3">
      <c r="A1037" s="2">
        <v>1036</v>
      </c>
      <c r="B1037" s="2" t="s">
        <v>40051</v>
      </c>
      <c r="C1037" s="2">
        <v>36.9</v>
      </c>
      <c r="D1037" s="2">
        <v>4</v>
      </c>
      <c r="E1037" s="2">
        <v>7.4</v>
      </c>
      <c r="F1037" s="2">
        <v>1006.74</v>
      </c>
    </row>
    <row r="1038" spans="1:6" x14ac:dyDescent="0.3">
      <c r="A1038" s="2">
        <v>1037</v>
      </c>
      <c r="B1038" s="2" t="s">
        <v>40052</v>
      </c>
      <c r="C1038" s="2">
        <v>36.89</v>
      </c>
      <c r="D1038" s="2">
        <v>4</v>
      </c>
      <c r="E1038" s="2">
        <v>7.4</v>
      </c>
      <c r="F1038" s="2">
        <v>1006.75</v>
      </c>
    </row>
    <row r="1039" spans="1:6" x14ac:dyDescent="0.3">
      <c r="A1039" s="2">
        <v>1038</v>
      </c>
      <c r="B1039" s="2" t="s">
        <v>40053</v>
      </c>
      <c r="C1039" s="2">
        <v>36.86</v>
      </c>
      <c r="D1039" s="2">
        <v>4</v>
      </c>
      <c r="E1039" s="2">
        <v>7.4</v>
      </c>
      <c r="F1039" s="2">
        <v>1006.71</v>
      </c>
    </row>
    <row r="1040" spans="1:6" x14ac:dyDescent="0.3">
      <c r="A1040" s="2">
        <v>1039</v>
      </c>
      <c r="B1040" s="2" t="s">
        <v>40054</v>
      </c>
      <c r="C1040" s="2">
        <v>36.840000000000003</v>
      </c>
      <c r="D1040" s="2">
        <v>4</v>
      </c>
      <c r="E1040" s="2">
        <v>7.4</v>
      </c>
      <c r="F1040" s="2">
        <v>1006.79</v>
      </c>
    </row>
    <row r="1041" spans="1:6" x14ac:dyDescent="0.3">
      <c r="A1041" s="2">
        <v>1040</v>
      </c>
      <c r="B1041" s="2" t="s">
        <v>40055</v>
      </c>
      <c r="C1041" s="2">
        <v>36.79</v>
      </c>
      <c r="D1041" s="2">
        <v>4</v>
      </c>
      <c r="E1041" s="2">
        <v>7.4</v>
      </c>
      <c r="F1041" s="2">
        <v>1006.74</v>
      </c>
    </row>
    <row r="1042" spans="1:6" x14ac:dyDescent="0.3">
      <c r="A1042" s="2">
        <v>1041</v>
      </c>
      <c r="B1042" s="2" t="s">
        <v>40056</v>
      </c>
      <c r="C1042" s="2">
        <v>36.79</v>
      </c>
      <c r="D1042" s="2">
        <v>4</v>
      </c>
      <c r="E1042" s="2">
        <v>7.4</v>
      </c>
      <c r="F1042" s="2">
        <v>1006.73</v>
      </c>
    </row>
    <row r="1043" spans="1:6" x14ac:dyDescent="0.3">
      <c r="A1043" s="2">
        <v>1042</v>
      </c>
      <c r="B1043" s="2" t="s">
        <v>40057</v>
      </c>
      <c r="C1043" s="2">
        <v>36.79</v>
      </c>
      <c r="D1043" s="2">
        <v>3</v>
      </c>
      <c r="E1043" s="2">
        <v>7.4</v>
      </c>
      <c r="F1043" s="2">
        <v>1006.67</v>
      </c>
    </row>
    <row r="1044" spans="1:6" x14ac:dyDescent="0.3">
      <c r="A1044" s="2">
        <v>1043</v>
      </c>
      <c r="B1044" s="2" t="s">
        <v>40058</v>
      </c>
      <c r="C1044" s="2">
        <v>36.72</v>
      </c>
      <c r="D1044" s="2">
        <v>4</v>
      </c>
      <c r="E1044" s="2">
        <v>7.4</v>
      </c>
      <c r="F1044" s="2">
        <v>1006.74</v>
      </c>
    </row>
    <row r="1045" spans="1:6" x14ac:dyDescent="0.3">
      <c r="A1045" s="2">
        <v>1044</v>
      </c>
      <c r="B1045" s="2" t="s">
        <v>40059</v>
      </c>
      <c r="C1045" s="2">
        <v>36.700000000000003</v>
      </c>
      <c r="D1045" s="2">
        <v>4</v>
      </c>
      <c r="E1045" s="2">
        <v>7.4</v>
      </c>
      <c r="F1045" s="2">
        <v>1006.78</v>
      </c>
    </row>
    <row r="1046" spans="1:6" x14ac:dyDescent="0.3">
      <c r="A1046" s="2">
        <v>1045</v>
      </c>
      <c r="B1046" s="2" t="s">
        <v>40060</v>
      </c>
      <c r="C1046" s="2">
        <v>36.65</v>
      </c>
      <c r="D1046" s="2">
        <v>4</v>
      </c>
      <c r="E1046" s="2">
        <v>7.5</v>
      </c>
      <c r="F1046" s="2">
        <v>1006.77</v>
      </c>
    </row>
    <row r="1047" spans="1:6" x14ac:dyDescent="0.3">
      <c r="A1047" s="2">
        <v>1046</v>
      </c>
      <c r="B1047" s="2" t="s">
        <v>40061</v>
      </c>
      <c r="C1047" s="2">
        <v>36.729999999999997</v>
      </c>
      <c r="D1047" s="2">
        <v>3</v>
      </c>
      <c r="E1047" s="2">
        <v>7.4</v>
      </c>
      <c r="F1047" s="2">
        <v>1006.8</v>
      </c>
    </row>
    <row r="1048" spans="1:6" x14ac:dyDescent="0.3">
      <c r="A1048" s="2">
        <v>1047</v>
      </c>
      <c r="B1048" s="2" t="s">
        <v>40062</v>
      </c>
      <c r="C1048" s="2">
        <v>36.61</v>
      </c>
      <c r="D1048" s="2">
        <v>4</v>
      </c>
      <c r="E1048" s="2">
        <v>7.4</v>
      </c>
      <c r="F1048" s="2">
        <v>1006.76</v>
      </c>
    </row>
    <row r="1049" spans="1:6" x14ac:dyDescent="0.3">
      <c r="A1049" s="2">
        <v>1048</v>
      </c>
      <c r="B1049" s="2" t="s">
        <v>40063</v>
      </c>
      <c r="C1049" s="2">
        <v>36.590000000000003</v>
      </c>
      <c r="D1049" s="2">
        <v>4</v>
      </c>
      <c r="E1049" s="2">
        <v>7.5</v>
      </c>
      <c r="F1049" s="2">
        <v>1006.78</v>
      </c>
    </row>
    <row r="1050" spans="1:6" x14ac:dyDescent="0.3">
      <c r="A1050" s="2">
        <v>1049</v>
      </c>
      <c r="B1050" s="2" t="s">
        <v>40064</v>
      </c>
      <c r="C1050" s="2">
        <v>36.56</v>
      </c>
      <c r="D1050" s="2">
        <v>4</v>
      </c>
      <c r="E1050" s="2">
        <v>7.4</v>
      </c>
      <c r="F1050" s="2">
        <v>1006.8</v>
      </c>
    </row>
    <row r="1051" spans="1:6" x14ac:dyDescent="0.3">
      <c r="A1051" s="2">
        <v>1050</v>
      </c>
      <c r="B1051" s="2" t="s">
        <v>40065</v>
      </c>
      <c r="C1051" s="2">
        <v>36.56</v>
      </c>
      <c r="D1051" s="2">
        <v>4</v>
      </c>
      <c r="E1051" s="2">
        <v>7.4</v>
      </c>
      <c r="F1051" s="2">
        <v>1006.82</v>
      </c>
    </row>
    <row r="1052" spans="1:6" x14ac:dyDescent="0.3">
      <c r="A1052" s="2">
        <v>1051</v>
      </c>
      <c r="B1052" s="2" t="s">
        <v>40066</v>
      </c>
      <c r="C1052" s="2">
        <v>36.54</v>
      </c>
      <c r="D1052" s="2">
        <v>4</v>
      </c>
      <c r="E1052" s="2">
        <v>7.4</v>
      </c>
      <c r="F1052" s="2">
        <v>1006.83</v>
      </c>
    </row>
    <row r="1053" spans="1:6" x14ac:dyDescent="0.3">
      <c r="A1053" s="2">
        <v>1052</v>
      </c>
      <c r="B1053" s="2" t="s">
        <v>40067</v>
      </c>
      <c r="C1053" s="2">
        <v>36.520000000000003</v>
      </c>
      <c r="D1053" s="2">
        <v>4</v>
      </c>
      <c r="E1053" s="2">
        <v>7.5</v>
      </c>
      <c r="F1053" s="2">
        <v>1006.79</v>
      </c>
    </row>
    <row r="1054" spans="1:6" x14ac:dyDescent="0.3">
      <c r="A1054" s="2">
        <v>1053</v>
      </c>
      <c r="B1054" s="2" t="s">
        <v>40068</v>
      </c>
      <c r="C1054" s="2">
        <v>36.520000000000003</v>
      </c>
      <c r="D1054" s="2">
        <v>4</v>
      </c>
      <c r="E1054" s="2">
        <v>7.4</v>
      </c>
      <c r="F1054" s="2">
        <v>1006.84</v>
      </c>
    </row>
    <row r="1055" spans="1:6" x14ac:dyDescent="0.3">
      <c r="A1055" s="2">
        <v>1054</v>
      </c>
      <c r="B1055" s="2" t="s">
        <v>40069</v>
      </c>
      <c r="C1055" s="2">
        <v>36.5</v>
      </c>
      <c r="D1055" s="2">
        <v>4</v>
      </c>
      <c r="E1055" s="2">
        <v>7.5</v>
      </c>
      <c r="F1055" s="2">
        <v>1006.83</v>
      </c>
    </row>
    <row r="1056" spans="1:6" x14ac:dyDescent="0.3">
      <c r="A1056" s="2">
        <v>1055</v>
      </c>
      <c r="B1056" s="2" t="s">
        <v>40070</v>
      </c>
      <c r="C1056" s="2">
        <v>36.479999999999997</v>
      </c>
      <c r="D1056" s="2">
        <v>4</v>
      </c>
      <c r="E1056" s="2">
        <v>7.4</v>
      </c>
      <c r="F1056" s="2">
        <v>1006.85</v>
      </c>
    </row>
    <row r="1057" spans="1:6" x14ac:dyDescent="0.3">
      <c r="A1057" s="2">
        <v>1056</v>
      </c>
      <c r="B1057" s="2" t="s">
        <v>40071</v>
      </c>
      <c r="C1057" s="2">
        <v>36.46</v>
      </c>
      <c r="D1057" s="2">
        <v>4</v>
      </c>
      <c r="E1057" s="2">
        <v>7.5</v>
      </c>
      <c r="F1057" s="2">
        <v>1006.77</v>
      </c>
    </row>
    <row r="1058" spans="1:6" x14ac:dyDescent="0.3">
      <c r="A1058" s="2">
        <v>1057</v>
      </c>
      <c r="B1058" s="2" t="s">
        <v>40072</v>
      </c>
      <c r="C1058" s="2">
        <v>36.450000000000003</v>
      </c>
      <c r="D1058" s="2">
        <v>4</v>
      </c>
      <c r="E1058" s="2">
        <v>7.5</v>
      </c>
      <c r="F1058" s="2">
        <v>1006.81</v>
      </c>
    </row>
    <row r="1059" spans="1:6" x14ac:dyDescent="0.3">
      <c r="A1059" s="2">
        <v>1058</v>
      </c>
      <c r="B1059" s="2" t="s">
        <v>40073</v>
      </c>
      <c r="C1059" s="2">
        <v>36.450000000000003</v>
      </c>
      <c r="D1059" s="2">
        <v>3</v>
      </c>
      <c r="E1059" s="2">
        <v>7.5</v>
      </c>
      <c r="F1059" s="2">
        <v>1006.87</v>
      </c>
    </row>
    <row r="1060" spans="1:6" x14ac:dyDescent="0.3">
      <c r="A1060" s="2">
        <v>1059</v>
      </c>
      <c r="B1060" s="2" t="s">
        <v>40074</v>
      </c>
      <c r="C1060" s="2">
        <v>36.450000000000003</v>
      </c>
      <c r="D1060" s="2">
        <v>4</v>
      </c>
      <c r="E1060" s="2">
        <v>7.5</v>
      </c>
      <c r="F1060" s="2">
        <v>1006.84</v>
      </c>
    </row>
    <row r="1061" spans="1:6" x14ac:dyDescent="0.3">
      <c r="A1061" s="2">
        <v>1060</v>
      </c>
      <c r="B1061" s="2" t="s">
        <v>40075</v>
      </c>
      <c r="C1061" s="2">
        <v>36.43</v>
      </c>
      <c r="D1061" s="2">
        <v>4</v>
      </c>
      <c r="E1061" s="2">
        <v>7.4</v>
      </c>
      <c r="F1061" s="2">
        <v>1006.87</v>
      </c>
    </row>
    <row r="1062" spans="1:6" x14ac:dyDescent="0.3">
      <c r="A1062" s="2">
        <v>1061</v>
      </c>
      <c r="B1062" s="2" t="s">
        <v>40076</v>
      </c>
      <c r="C1062" s="2">
        <v>36.450000000000003</v>
      </c>
      <c r="D1062" s="2">
        <v>4</v>
      </c>
      <c r="E1062" s="2">
        <v>7.4</v>
      </c>
      <c r="F1062" s="2">
        <v>1006.81</v>
      </c>
    </row>
    <row r="1063" spans="1:6" x14ac:dyDescent="0.3">
      <c r="A1063" s="2">
        <v>1062</v>
      </c>
      <c r="B1063" s="2" t="s">
        <v>40077</v>
      </c>
      <c r="C1063" s="2">
        <v>36.43</v>
      </c>
      <c r="D1063" s="2">
        <v>4</v>
      </c>
      <c r="E1063" s="2">
        <v>7.5</v>
      </c>
      <c r="F1063" s="2">
        <v>1006.86</v>
      </c>
    </row>
    <row r="1064" spans="1:6" x14ac:dyDescent="0.3">
      <c r="A1064" s="2">
        <v>1063</v>
      </c>
      <c r="B1064" s="2" t="s">
        <v>40078</v>
      </c>
      <c r="C1064" s="2">
        <v>36.43</v>
      </c>
      <c r="D1064" s="2">
        <v>4</v>
      </c>
      <c r="E1064" s="2">
        <v>7.4</v>
      </c>
      <c r="F1064" s="2">
        <v>1006.84</v>
      </c>
    </row>
    <row r="1065" spans="1:6" x14ac:dyDescent="0.3">
      <c r="A1065" s="2">
        <v>1064</v>
      </c>
      <c r="B1065" s="2" t="s">
        <v>40079</v>
      </c>
      <c r="C1065" s="2">
        <v>36.43</v>
      </c>
      <c r="D1065" s="2">
        <v>4</v>
      </c>
      <c r="E1065" s="2">
        <v>7.4</v>
      </c>
      <c r="F1065" s="2">
        <v>1006.89</v>
      </c>
    </row>
    <row r="1066" spans="1:6" x14ac:dyDescent="0.3">
      <c r="A1066" s="2">
        <v>1065</v>
      </c>
      <c r="B1066" s="2" t="s">
        <v>40080</v>
      </c>
      <c r="C1066" s="2">
        <v>36.43</v>
      </c>
      <c r="D1066" s="2">
        <v>3</v>
      </c>
      <c r="E1066" s="2">
        <v>7.4</v>
      </c>
      <c r="F1066" s="2">
        <v>1006.87</v>
      </c>
    </row>
    <row r="1067" spans="1:6" x14ac:dyDescent="0.3">
      <c r="A1067" s="2">
        <v>1066</v>
      </c>
      <c r="B1067" s="2" t="s">
        <v>40081</v>
      </c>
      <c r="C1067" s="2">
        <v>36.409999999999997</v>
      </c>
      <c r="D1067" s="2">
        <v>4</v>
      </c>
      <c r="E1067" s="2">
        <v>7.4</v>
      </c>
      <c r="F1067" s="2">
        <v>1006.86</v>
      </c>
    </row>
    <row r="1068" spans="1:6" x14ac:dyDescent="0.3">
      <c r="A1068" s="2">
        <v>1067</v>
      </c>
      <c r="B1068" s="2" t="s">
        <v>40082</v>
      </c>
      <c r="C1068" s="2">
        <v>36.409999999999997</v>
      </c>
      <c r="D1068" s="2">
        <v>4</v>
      </c>
      <c r="E1068" s="2">
        <v>7.5</v>
      </c>
      <c r="F1068" s="2">
        <v>1006.87</v>
      </c>
    </row>
    <row r="1069" spans="1:6" x14ac:dyDescent="0.3">
      <c r="A1069" s="2">
        <v>1068</v>
      </c>
      <c r="B1069" s="2" t="s">
        <v>40083</v>
      </c>
      <c r="C1069" s="2">
        <v>36.409999999999997</v>
      </c>
      <c r="D1069" s="2">
        <v>4</v>
      </c>
      <c r="E1069" s="2">
        <v>7.4</v>
      </c>
      <c r="F1069" s="2">
        <v>1006.8</v>
      </c>
    </row>
    <row r="1070" spans="1:6" x14ac:dyDescent="0.3">
      <c r="A1070" s="2">
        <v>1069</v>
      </c>
      <c r="B1070" s="2" t="s">
        <v>40084</v>
      </c>
      <c r="C1070" s="2">
        <v>36.5</v>
      </c>
      <c r="D1070" s="2">
        <v>4</v>
      </c>
      <c r="E1070" s="2">
        <v>7.4</v>
      </c>
      <c r="F1070" s="2">
        <v>1006.89</v>
      </c>
    </row>
    <row r="1071" spans="1:6" x14ac:dyDescent="0.3">
      <c r="A1071" s="2">
        <v>1070</v>
      </c>
      <c r="B1071" s="2" t="s">
        <v>40085</v>
      </c>
      <c r="C1071" s="2">
        <v>36.549999999999997</v>
      </c>
      <c r="D1071" s="2">
        <v>3</v>
      </c>
      <c r="E1071" s="2">
        <v>7.5</v>
      </c>
      <c r="F1071" s="2">
        <v>1006.91</v>
      </c>
    </row>
    <row r="1072" spans="1:6" x14ac:dyDescent="0.3">
      <c r="A1072" s="2">
        <v>1071</v>
      </c>
      <c r="B1072" s="2" t="s">
        <v>40086</v>
      </c>
      <c r="C1072" s="2">
        <v>36.409999999999997</v>
      </c>
      <c r="D1072" s="2">
        <v>4</v>
      </c>
      <c r="E1072" s="2">
        <v>7.5</v>
      </c>
      <c r="F1072" s="2">
        <v>1006.82</v>
      </c>
    </row>
    <row r="1073" spans="1:6" x14ac:dyDescent="0.3">
      <c r="A1073" s="2">
        <v>1072</v>
      </c>
      <c r="B1073" s="2" t="s">
        <v>40087</v>
      </c>
      <c r="C1073" s="2">
        <v>36.409999999999997</v>
      </c>
      <c r="D1073" s="2">
        <v>4</v>
      </c>
      <c r="E1073" s="2">
        <v>7.5</v>
      </c>
      <c r="F1073" s="2">
        <v>1006.84</v>
      </c>
    </row>
    <row r="1074" spans="1:6" x14ac:dyDescent="0.3">
      <c r="A1074" s="2">
        <v>1073</v>
      </c>
      <c r="B1074" s="2" t="s">
        <v>40088</v>
      </c>
      <c r="C1074" s="2">
        <v>36.409999999999997</v>
      </c>
      <c r="D1074" s="2">
        <v>5</v>
      </c>
      <c r="E1074" s="2">
        <v>7.5</v>
      </c>
      <c r="F1074" s="2">
        <v>1006.82</v>
      </c>
    </row>
    <row r="1075" spans="1:6" x14ac:dyDescent="0.3">
      <c r="A1075" s="2">
        <v>1074</v>
      </c>
      <c r="B1075" s="2" t="s">
        <v>40089</v>
      </c>
      <c r="C1075" s="2">
        <v>36.43</v>
      </c>
      <c r="D1075" s="2">
        <v>3</v>
      </c>
      <c r="E1075" s="2">
        <v>7.4</v>
      </c>
      <c r="F1075" s="2">
        <v>1006.81</v>
      </c>
    </row>
    <row r="1076" spans="1:6" x14ac:dyDescent="0.3">
      <c r="A1076" s="2">
        <v>1075</v>
      </c>
      <c r="B1076" s="2" t="s">
        <v>40090</v>
      </c>
      <c r="C1076" s="2">
        <v>36.450000000000003</v>
      </c>
      <c r="D1076" s="2">
        <v>4</v>
      </c>
      <c r="E1076" s="2">
        <v>7.5</v>
      </c>
      <c r="F1076" s="2">
        <v>1006.88</v>
      </c>
    </row>
    <row r="1077" spans="1:6" x14ac:dyDescent="0.3">
      <c r="A1077" s="2">
        <v>1076</v>
      </c>
      <c r="B1077" s="2" t="s">
        <v>40091</v>
      </c>
      <c r="C1077" s="2">
        <v>36.450000000000003</v>
      </c>
      <c r="D1077" s="2">
        <v>5</v>
      </c>
      <c r="E1077" s="2">
        <v>7.5</v>
      </c>
      <c r="F1077" s="2">
        <v>1006.83</v>
      </c>
    </row>
    <row r="1078" spans="1:6" x14ac:dyDescent="0.3">
      <c r="A1078" s="2">
        <v>1077</v>
      </c>
      <c r="B1078" s="2" t="s">
        <v>40092</v>
      </c>
      <c r="C1078" s="2">
        <v>36.450000000000003</v>
      </c>
      <c r="D1078" s="2">
        <v>5</v>
      </c>
      <c r="E1078" s="2">
        <v>7.4</v>
      </c>
      <c r="F1078" s="2">
        <v>1006.82</v>
      </c>
    </row>
    <row r="1079" spans="1:6" x14ac:dyDescent="0.3">
      <c r="A1079" s="2">
        <v>1078</v>
      </c>
      <c r="B1079" s="2" t="s">
        <v>40093</v>
      </c>
      <c r="C1079" s="2">
        <v>36.43</v>
      </c>
      <c r="D1079" s="2">
        <v>4</v>
      </c>
      <c r="E1079" s="2">
        <v>7.4</v>
      </c>
      <c r="F1079" s="2">
        <v>1006.82</v>
      </c>
    </row>
    <row r="1080" spans="1:6" x14ac:dyDescent="0.3">
      <c r="A1080" s="2">
        <v>1079</v>
      </c>
      <c r="B1080" s="2" t="s">
        <v>40094</v>
      </c>
      <c r="C1080" s="2">
        <v>36.43</v>
      </c>
      <c r="D1080" s="2">
        <v>5</v>
      </c>
      <c r="E1080" s="2">
        <v>7.4</v>
      </c>
      <c r="F1080" s="2">
        <v>1006.87</v>
      </c>
    </row>
    <row r="1081" spans="1:6" x14ac:dyDescent="0.3">
      <c r="A1081" s="2">
        <v>1080</v>
      </c>
      <c r="B1081" s="2" t="s">
        <v>40095</v>
      </c>
      <c r="C1081" s="2">
        <v>36.43</v>
      </c>
      <c r="D1081" s="2">
        <v>5</v>
      </c>
      <c r="E1081" s="2">
        <v>7.4</v>
      </c>
      <c r="F1081" s="2">
        <v>1006.83</v>
      </c>
    </row>
    <row r="1082" spans="1:6" x14ac:dyDescent="0.3">
      <c r="A1082" s="2">
        <v>1081</v>
      </c>
      <c r="B1082" s="2" t="s">
        <v>40096</v>
      </c>
      <c r="C1082" s="2">
        <v>36.43</v>
      </c>
      <c r="D1082" s="2">
        <v>5</v>
      </c>
      <c r="E1082" s="2">
        <v>7.4</v>
      </c>
      <c r="F1082" s="2">
        <v>1006.88</v>
      </c>
    </row>
    <row r="1083" spans="1:6" x14ac:dyDescent="0.3">
      <c r="A1083" s="2">
        <v>1082</v>
      </c>
      <c r="B1083" s="2" t="s">
        <v>40097</v>
      </c>
      <c r="C1083" s="2">
        <v>36.43</v>
      </c>
      <c r="D1083" s="2">
        <v>4</v>
      </c>
      <c r="E1083" s="2">
        <v>7.4</v>
      </c>
      <c r="F1083" s="2">
        <v>1006.77</v>
      </c>
    </row>
    <row r="1084" spans="1:6" x14ac:dyDescent="0.3">
      <c r="A1084" s="2">
        <v>1083</v>
      </c>
      <c r="B1084" s="2" t="s">
        <v>40098</v>
      </c>
      <c r="C1084" s="2">
        <v>36.409999999999997</v>
      </c>
      <c r="D1084" s="2">
        <v>5</v>
      </c>
      <c r="E1084" s="2">
        <v>7.5</v>
      </c>
      <c r="F1084" s="2">
        <v>1006.84</v>
      </c>
    </row>
    <row r="1085" spans="1:6" x14ac:dyDescent="0.3">
      <c r="A1085" s="2">
        <v>1084</v>
      </c>
      <c r="B1085" s="2" t="s">
        <v>40099</v>
      </c>
      <c r="C1085" s="2">
        <v>36.43</v>
      </c>
      <c r="D1085" s="2">
        <v>5</v>
      </c>
      <c r="E1085" s="2">
        <v>7.4</v>
      </c>
      <c r="F1085" s="2">
        <v>1006.81</v>
      </c>
    </row>
    <row r="1086" spans="1:6" x14ac:dyDescent="0.3">
      <c r="A1086" s="2">
        <v>1085</v>
      </c>
      <c r="B1086" s="2" t="s">
        <v>40100</v>
      </c>
      <c r="C1086" s="2">
        <v>36.409999999999997</v>
      </c>
      <c r="D1086" s="2">
        <v>5</v>
      </c>
      <c r="E1086" s="2">
        <v>7.5</v>
      </c>
      <c r="F1086" s="2">
        <v>1006.76</v>
      </c>
    </row>
    <row r="1087" spans="1:6" x14ac:dyDescent="0.3">
      <c r="A1087" s="2">
        <v>1086</v>
      </c>
      <c r="B1087" s="2" t="s">
        <v>40101</v>
      </c>
      <c r="C1087" s="2">
        <v>36.409999999999997</v>
      </c>
      <c r="D1087" s="2">
        <v>5</v>
      </c>
      <c r="E1087" s="2">
        <v>7.4</v>
      </c>
      <c r="F1087" s="2">
        <v>1006.76</v>
      </c>
    </row>
    <row r="1088" spans="1:6" x14ac:dyDescent="0.3">
      <c r="A1088" s="2">
        <v>1087</v>
      </c>
      <c r="B1088" s="2" t="s">
        <v>40102</v>
      </c>
      <c r="C1088" s="2">
        <v>36.43</v>
      </c>
      <c r="D1088" s="2">
        <v>5</v>
      </c>
      <c r="E1088" s="2">
        <v>7.4</v>
      </c>
      <c r="F1088" s="2">
        <v>1006.77</v>
      </c>
    </row>
    <row r="1089" spans="1:6" x14ac:dyDescent="0.3">
      <c r="A1089" s="2">
        <v>1088</v>
      </c>
      <c r="B1089" s="2" t="s">
        <v>40103</v>
      </c>
      <c r="C1089" s="2">
        <v>36.43</v>
      </c>
      <c r="D1089" s="2">
        <v>5</v>
      </c>
      <c r="E1089" s="2">
        <v>7.5</v>
      </c>
      <c r="F1089" s="2">
        <v>1006.77</v>
      </c>
    </row>
    <row r="1090" spans="1:6" x14ac:dyDescent="0.3">
      <c r="A1090" s="2">
        <v>1089</v>
      </c>
      <c r="B1090" s="2" t="s">
        <v>40104</v>
      </c>
      <c r="C1090" s="2">
        <v>36.43</v>
      </c>
      <c r="D1090" s="2">
        <v>5</v>
      </c>
      <c r="E1090" s="2">
        <v>7.5</v>
      </c>
      <c r="F1090" s="2">
        <v>1006.77</v>
      </c>
    </row>
    <row r="1091" spans="1:6" x14ac:dyDescent="0.3">
      <c r="A1091" s="2">
        <v>1090</v>
      </c>
      <c r="B1091" s="2" t="s">
        <v>40105</v>
      </c>
      <c r="C1091" s="2">
        <v>36.43</v>
      </c>
      <c r="D1091" s="2">
        <v>5</v>
      </c>
      <c r="E1091" s="2">
        <v>7.4</v>
      </c>
      <c r="F1091" s="2">
        <v>1006.75</v>
      </c>
    </row>
    <row r="1092" spans="1:6" x14ac:dyDescent="0.3">
      <c r="A1092" s="2">
        <v>1091</v>
      </c>
      <c r="B1092" s="2" t="s">
        <v>40106</v>
      </c>
      <c r="C1092" s="2">
        <v>36.43</v>
      </c>
      <c r="D1092" s="2">
        <v>5</v>
      </c>
      <c r="E1092" s="2">
        <v>7.4</v>
      </c>
      <c r="F1092" s="2">
        <v>1006.69</v>
      </c>
    </row>
    <row r="1093" spans="1:6" x14ac:dyDescent="0.3">
      <c r="A1093" s="2">
        <v>1092</v>
      </c>
      <c r="B1093" s="2" t="s">
        <v>40107</v>
      </c>
      <c r="C1093" s="2">
        <v>36.450000000000003</v>
      </c>
      <c r="D1093" s="2">
        <v>5</v>
      </c>
      <c r="E1093" s="2">
        <v>7.5</v>
      </c>
      <c r="F1093" s="2">
        <v>1006.71</v>
      </c>
    </row>
    <row r="1094" spans="1:6" x14ac:dyDescent="0.3">
      <c r="A1094" s="2">
        <v>1093</v>
      </c>
      <c r="B1094" s="2" t="s">
        <v>40108</v>
      </c>
      <c r="C1094" s="2">
        <v>36.43</v>
      </c>
      <c r="D1094" s="2">
        <v>5</v>
      </c>
      <c r="E1094" s="2">
        <v>7.5</v>
      </c>
      <c r="F1094" s="2">
        <v>1006.69</v>
      </c>
    </row>
    <row r="1095" spans="1:6" x14ac:dyDescent="0.3">
      <c r="A1095" s="2">
        <v>1094</v>
      </c>
      <c r="B1095" s="2" t="s">
        <v>40109</v>
      </c>
      <c r="C1095" s="2">
        <v>36.43</v>
      </c>
      <c r="D1095" s="2">
        <v>5</v>
      </c>
      <c r="E1095" s="2">
        <v>7.4</v>
      </c>
      <c r="F1095" s="2">
        <v>1006.72</v>
      </c>
    </row>
    <row r="1096" spans="1:6" x14ac:dyDescent="0.3">
      <c r="A1096" s="2">
        <v>1095</v>
      </c>
      <c r="B1096" s="2" t="s">
        <v>40110</v>
      </c>
      <c r="C1096" s="2">
        <v>36.43</v>
      </c>
      <c r="D1096" s="2">
        <v>5</v>
      </c>
      <c r="E1096" s="2">
        <v>7.4</v>
      </c>
      <c r="F1096" s="2">
        <v>1006.72</v>
      </c>
    </row>
    <row r="1097" spans="1:6" x14ac:dyDescent="0.3">
      <c r="A1097" s="2">
        <v>1096</v>
      </c>
      <c r="B1097" s="2" t="s">
        <v>40111</v>
      </c>
      <c r="C1097" s="2">
        <v>36.450000000000003</v>
      </c>
      <c r="D1097" s="2">
        <v>5</v>
      </c>
      <c r="E1097" s="2">
        <v>7.4</v>
      </c>
      <c r="F1097" s="2">
        <v>1006.72</v>
      </c>
    </row>
    <row r="1098" spans="1:6" x14ac:dyDescent="0.3">
      <c r="A1098" s="2">
        <v>1097</v>
      </c>
      <c r="B1098" s="2" t="s">
        <v>40112</v>
      </c>
      <c r="C1098" s="2">
        <v>36.450000000000003</v>
      </c>
      <c r="D1098" s="2">
        <v>5</v>
      </c>
      <c r="E1098" s="2">
        <v>7.4</v>
      </c>
      <c r="F1098" s="2">
        <v>1006.64</v>
      </c>
    </row>
    <row r="1099" spans="1:6" x14ac:dyDescent="0.3">
      <c r="A1099" s="2">
        <v>1098</v>
      </c>
      <c r="B1099" s="2" t="s">
        <v>40113</v>
      </c>
      <c r="C1099" s="2">
        <v>36.43</v>
      </c>
      <c r="D1099" s="2">
        <v>5</v>
      </c>
      <c r="E1099" s="2">
        <v>7.5</v>
      </c>
      <c r="F1099" s="2">
        <v>1006.68</v>
      </c>
    </row>
    <row r="1100" spans="1:6" x14ac:dyDescent="0.3">
      <c r="A1100" s="2">
        <v>1099</v>
      </c>
      <c r="B1100" s="2" t="s">
        <v>40114</v>
      </c>
      <c r="C1100" s="2">
        <v>36.43</v>
      </c>
      <c r="D1100" s="2">
        <v>5</v>
      </c>
      <c r="E1100" s="2">
        <v>7.4</v>
      </c>
      <c r="F1100" s="2">
        <v>1006.67</v>
      </c>
    </row>
    <row r="1101" spans="1:6" x14ac:dyDescent="0.3">
      <c r="A1101" s="2">
        <v>1100</v>
      </c>
      <c r="B1101" s="2" t="s">
        <v>40115</v>
      </c>
      <c r="C1101" s="2">
        <v>36.409999999999997</v>
      </c>
      <c r="D1101" s="2">
        <v>4</v>
      </c>
      <c r="E1101" s="2">
        <v>7.5</v>
      </c>
      <c r="F1101" s="2">
        <v>1006.65</v>
      </c>
    </row>
    <row r="1102" spans="1:6" x14ac:dyDescent="0.3">
      <c r="A1102" s="2">
        <v>1101</v>
      </c>
      <c r="B1102" s="2" t="s">
        <v>40116</v>
      </c>
      <c r="C1102" s="2">
        <v>36.43</v>
      </c>
      <c r="D1102" s="2">
        <v>5</v>
      </c>
      <c r="E1102" s="2">
        <v>7.4</v>
      </c>
      <c r="F1102" s="2">
        <v>1006.62</v>
      </c>
    </row>
    <row r="1103" spans="1:6" x14ac:dyDescent="0.3">
      <c r="A1103" s="2">
        <v>1102</v>
      </c>
      <c r="B1103" s="2" t="s">
        <v>40117</v>
      </c>
      <c r="C1103" s="2">
        <v>36.43</v>
      </c>
      <c r="D1103" s="2">
        <v>5</v>
      </c>
      <c r="E1103" s="2">
        <v>7.4</v>
      </c>
      <c r="F1103" s="2">
        <v>1006.7</v>
      </c>
    </row>
    <row r="1104" spans="1:6" x14ac:dyDescent="0.3">
      <c r="A1104" s="2">
        <v>1103</v>
      </c>
      <c r="B1104" s="2" t="s">
        <v>40118</v>
      </c>
      <c r="C1104" s="2">
        <v>36.43</v>
      </c>
      <c r="D1104" s="2">
        <v>5</v>
      </c>
      <c r="E1104" s="2">
        <v>7.4</v>
      </c>
      <c r="F1104" s="2">
        <v>1006.64</v>
      </c>
    </row>
    <row r="1105" spans="1:6" x14ac:dyDescent="0.3">
      <c r="A1105" s="2">
        <v>1104</v>
      </c>
      <c r="B1105" s="2" t="s">
        <v>40119</v>
      </c>
      <c r="C1105" s="2">
        <v>36.43</v>
      </c>
      <c r="D1105" s="2">
        <v>4</v>
      </c>
      <c r="E1105" s="2">
        <v>7.5</v>
      </c>
      <c r="F1105" s="2">
        <v>1006.67</v>
      </c>
    </row>
    <row r="1106" spans="1:6" x14ac:dyDescent="0.3">
      <c r="A1106" s="2">
        <v>1105</v>
      </c>
      <c r="B1106" s="2" t="s">
        <v>40120</v>
      </c>
      <c r="C1106" s="2">
        <v>36.43</v>
      </c>
      <c r="D1106" s="2">
        <v>5</v>
      </c>
      <c r="E1106" s="2">
        <v>7.4</v>
      </c>
      <c r="F1106" s="2">
        <v>1006.63</v>
      </c>
    </row>
    <row r="1107" spans="1:6" x14ac:dyDescent="0.3">
      <c r="A1107" s="2">
        <v>1106</v>
      </c>
      <c r="B1107" s="2" t="s">
        <v>40121</v>
      </c>
      <c r="C1107" s="2">
        <v>36.43</v>
      </c>
      <c r="D1107" s="2">
        <v>5</v>
      </c>
      <c r="E1107" s="2">
        <v>7.5</v>
      </c>
      <c r="F1107" s="2">
        <v>1006.68</v>
      </c>
    </row>
    <row r="1108" spans="1:6" x14ac:dyDescent="0.3">
      <c r="A1108" s="2">
        <v>1107</v>
      </c>
      <c r="B1108" s="2" t="s">
        <v>40122</v>
      </c>
      <c r="C1108" s="2">
        <v>36.43</v>
      </c>
      <c r="D1108" s="2">
        <v>5</v>
      </c>
      <c r="E1108" s="2">
        <v>7.5</v>
      </c>
      <c r="F1108" s="2">
        <v>1006.78</v>
      </c>
    </row>
    <row r="1109" spans="1:6" x14ac:dyDescent="0.3">
      <c r="A1109" s="2">
        <v>1108</v>
      </c>
      <c r="B1109" s="2" t="s">
        <v>40123</v>
      </c>
      <c r="C1109" s="2">
        <v>36.43</v>
      </c>
      <c r="D1109" s="2">
        <v>5</v>
      </c>
      <c r="E1109" s="2">
        <v>7.4</v>
      </c>
      <c r="F1109" s="2">
        <v>1006.72</v>
      </c>
    </row>
    <row r="1110" spans="1:6" x14ac:dyDescent="0.3">
      <c r="A1110" s="2">
        <v>1109</v>
      </c>
      <c r="B1110" s="2" t="s">
        <v>40124</v>
      </c>
      <c r="C1110" s="2">
        <v>36.43</v>
      </c>
      <c r="D1110" s="2">
        <v>5</v>
      </c>
      <c r="E1110" s="2">
        <v>7.4</v>
      </c>
      <c r="F1110" s="2">
        <v>1006.74</v>
      </c>
    </row>
    <row r="1111" spans="1:6" x14ac:dyDescent="0.3">
      <c r="A1111" s="2">
        <v>1110</v>
      </c>
      <c r="B1111" s="2" t="s">
        <v>40125</v>
      </c>
      <c r="C1111" s="2">
        <v>36.43</v>
      </c>
      <c r="D1111" s="2">
        <v>5</v>
      </c>
      <c r="E1111" s="2">
        <v>7.4</v>
      </c>
      <c r="F1111" s="2">
        <v>1006.74</v>
      </c>
    </row>
    <row r="1112" spans="1:6" x14ac:dyDescent="0.3">
      <c r="A1112" s="2">
        <v>1111</v>
      </c>
      <c r="B1112" s="2" t="s">
        <v>40126</v>
      </c>
      <c r="C1112" s="2">
        <v>36.43</v>
      </c>
      <c r="D1112" s="2">
        <v>5</v>
      </c>
      <c r="E1112" s="2">
        <v>7.4</v>
      </c>
      <c r="F1112" s="2">
        <v>1006.74</v>
      </c>
    </row>
    <row r="1113" spans="1:6" x14ac:dyDescent="0.3">
      <c r="A1113" s="2">
        <v>1112</v>
      </c>
      <c r="B1113" s="2" t="s">
        <v>40127</v>
      </c>
      <c r="C1113" s="2">
        <v>36.43</v>
      </c>
      <c r="D1113" s="2">
        <v>5</v>
      </c>
      <c r="E1113" s="2">
        <v>7.4</v>
      </c>
      <c r="F1113" s="2">
        <v>1006.7</v>
      </c>
    </row>
    <row r="1114" spans="1:6" x14ac:dyDescent="0.3">
      <c r="A1114" s="2">
        <v>1113</v>
      </c>
      <c r="B1114" s="2" t="s">
        <v>40128</v>
      </c>
      <c r="C1114" s="2">
        <v>36.43</v>
      </c>
      <c r="D1114" s="2">
        <v>5</v>
      </c>
      <c r="E1114" s="2">
        <v>7.4</v>
      </c>
      <c r="F1114" s="2">
        <v>1006.67</v>
      </c>
    </row>
    <row r="1115" spans="1:6" x14ac:dyDescent="0.3">
      <c r="A1115" s="2">
        <v>1114</v>
      </c>
      <c r="B1115" s="2" t="s">
        <v>40129</v>
      </c>
      <c r="C1115" s="2">
        <v>36.43</v>
      </c>
      <c r="D1115" s="2">
        <v>5</v>
      </c>
      <c r="E1115" s="2">
        <v>7.5</v>
      </c>
      <c r="F1115" s="2">
        <v>1006.63</v>
      </c>
    </row>
    <row r="1116" spans="1:6" x14ac:dyDescent="0.3">
      <c r="A1116" s="2">
        <v>1115</v>
      </c>
      <c r="B1116" s="2" t="s">
        <v>40130</v>
      </c>
      <c r="C1116" s="2">
        <v>36.43</v>
      </c>
      <c r="D1116" s="2">
        <v>5</v>
      </c>
      <c r="E1116" s="2">
        <v>7.4</v>
      </c>
      <c r="F1116" s="2">
        <v>1006.58</v>
      </c>
    </row>
    <row r="1117" spans="1:6" x14ac:dyDescent="0.3">
      <c r="A1117" s="2">
        <v>1116</v>
      </c>
      <c r="B1117" s="2" t="s">
        <v>40131</v>
      </c>
      <c r="C1117" s="2">
        <v>36.43</v>
      </c>
      <c r="D1117" s="2">
        <v>5</v>
      </c>
      <c r="E1117" s="2">
        <v>7.4</v>
      </c>
      <c r="F1117" s="2">
        <v>1006.65</v>
      </c>
    </row>
    <row r="1118" spans="1:6" x14ac:dyDescent="0.3">
      <c r="A1118" s="2">
        <v>1117</v>
      </c>
      <c r="B1118" s="2" t="s">
        <v>40132</v>
      </c>
      <c r="C1118" s="2">
        <v>36.43</v>
      </c>
      <c r="D1118" s="2">
        <v>4</v>
      </c>
      <c r="E1118" s="2">
        <v>7.4</v>
      </c>
      <c r="F1118" s="2">
        <v>1006.59</v>
      </c>
    </row>
    <row r="1119" spans="1:6" x14ac:dyDescent="0.3">
      <c r="A1119" s="2">
        <v>1118</v>
      </c>
      <c r="B1119" s="2" t="s">
        <v>40133</v>
      </c>
      <c r="C1119" s="2">
        <v>36.43</v>
      </c>
      <c r="D1119" s="2">
        <v>5</v>
      </c>
      <c r="E1119" s="2">
        <v>7.5</v>
      </c>
      <c r="F1119" s="2">
        <v>1006.6</v>
      </c>
    </row>
    <row r="1120" spans="1:6" x14ac:dyDescent="0.3">
      <c r="A1120" s="2">
        <v>1119</v>
      </c>
      <c r="B1120" s="2" t="s">
        <v>40134</v>
      </c>
      <c r="C1120" s="2">
        <v>36.43</v>
      </c>
      <c r="D1120" s="2">
        <v>5</v>
      </c>
      <c r="E1120" s="2">
        <v>7.4</v>
      </c>
      <c r="F1120" s="2">
        <v>1006.53</v>
      </c>
    </row>
    <row r="1121" spans="1:6" x14ac:dyDescent="0.3">
      <c r="A1121" s="2">
        <v>1120</v>
      </c>
      <c r="B1121" s="2" t="s">
        <v>40135</v>
      </c>
      <c r="C1121" s="2">
        <v>36.43</v>
      </c>
      <c r="D1121" s="2">
        <v>4</v>
      </c>
      <c r="E1121" s="2">
        <v>7.4</v>
      </c>
      <c r="F1121" s="2">
        <v>1006.55</v>
      </c>
    </row>
    <row r="1122" spans="1:6" x14ac:dyDescent="0.3">
      <c r="A1122" s="2">
        <v>1121</v>
      </c>
      <c r="B1122" s="2" t="s">
        <v>40136</v>
      </c>
      <c r="C1122" s="2">
        <v>36.409999999999997</v>
      </c>
      <c r="D1122" s="2">
        <v>5</v>
      </c>
      <c r="E1122" s="2">
        <v>7.4</v>
      </c>
      <c r="F1122" s="2">
        <v>1006.53</v>
      </c>
    </row>
    <row r="1123" spans="1:6" x14ac:dyDescent="0.3">
      <c r="A1123" s="2">
        <v>1122</v>
      </c>
      <c r="B1123" s="2" t="s">
        <v>40137</v>
      </c>
      <c r="C1123" s="2">
        <v>36.43</v>
      </c>
      <c r="D1123" s="2">
        <v>5</v>
      </c>
      <c r="E1123" s="2">
        <v>7.4</v>
      </c>
      <c r="F1123" s="2">
        <v>1006.51</v>
      </c>
    </row>
    <row r="1124" spans="1:6" x14ac:dyDescent="0.3">
      <c r="A1124" s="2">
        <v>1123</v>
      </c>
      <c r="B1124" s="2" t="s">
        <v>40138</v>
      </c>
      <c r="C1124" s="2">
        <v>36.43</v>
      </c>
      <c r="D1124" s="2">
        <v>5</v>
      </c>
      <c r="E1124" s="2">
        <v>7.5</v>
      </c>
      <c r="F1124" s="2">
        <v>1006.51</v>
      </c>
    </row>
    <row r="1125" spans="1:6" x14ac:dyDescent="0.3">
      <c r="A1125" s="2">
        <v>1124</v>
      </c>
      <c r="B1125" s="2" t="s">
        <v>40139</v>
      </c>
      <c r="C1125" s="2">
        <v>36.409999999999997</v>
      </c>
      <c r="D1125" s="2">
        <v>5</v>
      </c>
      <c r="E1125" s="2">
        <v>7.5</v>
      </c>
      <c r="F1125" s="2">
        <v>1006.49</v>
      </c>
    </row>
    <row r="1126" spans="1:6" x14ac:dyDescent="0.3">
      <c r="A1126" s="2">
        <v>1125</v>
      </c>
      <c r="B1126" s="2" t="s">
        <v>40140</v>
      </c>
      <c r="C1126" s="2">
        <v>36.409999999999997</v>
      </c>
      <c r="D1126" s="2">
        <v>5</v>
      </c>
      <c r="E1126" s="2">
        <v>7.4</v>
      </c>
      <c r="F1126" s="2">
        <v>1006.45</v>
      </c>
    </row>
    <row r="1127" spans="1:6" x14ac:dyDescent="0.3">
      <c r="A1127" s="2">
        <v>1126</v>
      </c>
      <c r="B1127" s="2" t="s">
        <v>40141</v>
      </c>
      <c r="C1127" s="2">
        <v>36.43</v>
      </c>
      <c r="D1127" s="2">
        <v>5</v>
      </c>
      <c r="E1127" s="2">
        <v>7.4</v>
      </c>
      <c r="F1127" s="2">
        <v>1006.51</v>
      </c>
    </row>
    <row r="1128" spans="1:6" x14ac:dyDescent="0.3">
      <c r="A1128" s="2">
        <v>1127</v>
      </c>
      <c r="B1128" s="2" t="s">
        <v>40142</v>
      </c>
      <c r="C1128" s="2">
        <v>36.43</v>
      </c>
      <c r="D1128" s="2">
        <v>5</v>
      </c>
      <c r="E1128" s="2">
        <v>7.5</v>
      </c>
      <c r="F1128" s="2">
        <v>1006.48</v>
      </c>
    </row>
    <row r="1129" spans="1:6" x14ac:dyDescent="0.3">
      <c r="A1129" s="2">
        <v>1128</v>
      </c>
      <c r="B1129" s="2" t="s">
        <v>40143</v>
      </c>
      <c r="C1129" s="2">
        <v>36.43</v>
      </c>
      <c r="D1129" s="2">
        <v>5</v>
      </c>
      <c r="E1129" s="2">
        <v>7.4</v>
      </c>
      <c r="F1129" s="2">
        <v>1006.45</v>
      </c>
    </row>
    <row r="1130" spans="1:6" x14ac:dyDescent="0.3">
      <c r="A1130" s="2">
        <v>1129</v>
      </c>
      <c r="B1130" s="2" t="s">
        <v>40144</v>
      </c>
      <c r="C1130" s="2">
        <v>36.43</v>
      </c>
      <c r="D1130" s="2">
        <v>4</v>
      </c>
      <c r="E1130" s="2">
        <v>7.5</v>
      </c>
      <c r="F1130" s="2">
        <v>1006.44</v>
      </c>
    </row>
    <row r="1131" spans="1:6" x14ac:dyDescent="0.3">
      <c r="A1131" s="2">
        <v>1130</v>
      </c>
      <c r="B1131" s="2" t="s">
        <v>40145</v>
      </c>
      <c r="C1131" s="2">
        <v>36.409999999999997</v>
      </c>
      <c r="D1131" s="2">
        <v>5</v>
      </c>
      <c r="E1131" s="2">
        <v>7.4</v>
      </c>
      <c r="F1131" s="2">
        <v>1006.48</v>
      </c>
    </row>
    <row r="1132" spans="1:6" x14ac:dyDescent="0.3">
      <c r="A1132" s="2">
        <v>1131</v>
      </c>
      <c r="B1132" s="2" t="s">
        <v>40146</v>
      </c>
      <c r="C1132" s="2">
        <v>36.46</v>
      </c>
      <c r="D1132" s="2">
        <v>3</v>
      </c>
      <c r="E1132" s="2">
        <v>7.4</v>
      </c>
      <c r="F1132" s="2">
        <v>1006.44</v>
      </c>
    </row>
    <row r="1133" spans="1:6" x14ac:dyDescent="0.3">
      <c r="A1133" s="2">
        <v>1132</v>
      </c>
      <c r="B1133" s="2" t="s">
        <v>40147</v>
      </c>
      <c r="C1133" s="2">
        <v>36.409999999999997</v>
      </c>
      <c r="D1133" s="2">
        <v>5</v>
      </c>
      <c r="E1133" s="2">
        <v>7.5</v>
      </c>
      <c r="F1133" s="2">
        <v>1006.45</v>
      </c>
    </row>
    <row r="1134" spans="1:6" x14ac:dyDescent="0.3">
      <c r="A1134" s="2">
        <v>1133</v>
      </c>
      <c r="B1134" s="2" t="s">
        <v>40148</v>
      </c>
      <c r="C1134" s="2">
        <v>36.409999999999997</v>
      </c>
      <c r="D1134" s="2">
        <v>5</v>
      </c>
      <c r="E1134" s="2">
        <v>7.4</v>
      </c>
      <c r="F1134" s="2">
        <v>1006.52</v>
      </c>
    </row>
    <row r="1135" spans="1:6" x14ac:dyDescent="0.3">
      <c r="A1135" s="2">
        <v>1134</v>
      </c>
      <c r="B1135" s="2" t="s">
        <v>40149</v>
      </c>
      <c r="C1135" s="2">
        <v>36.43</v>
      </c>
      <c r="D1135" s="2">
        <v>4</v>
      </c>
      <c r="E1135" s="2">
        <v>7.4</v>
      </c>
      <c r="F1135" s="2">
        <v>1006.41</v>
      </c>
    </row>
    <row r="1136" spans="1:6" x14ac:dyDescent="0.3">
      <c r="A1136" s="2">
        <v>1135</v>
      </c>
      <c r="B1136" s="2" t="s">
        <v>40150</v>
      </c>
      <c r="C1136" s="2">
        <v>36.479999999999997</v>
      </c>
      <c r="D1136" s="2">
        <v>3</v>
      </c>
      <c r="E1136" s="2">
        <v>7.5</v>
      </c>
      <c r="F1136" s="2">
        <v>1006.46</v>
      </c>
    </row>
    <row r="1137" spans="1:6" x14ac:dyDescent="0.3">
      <c r="A1137" s="2">
        <v>1136</v>
      </c>
      <c r="B1137" s="2" t="s">
        <v>40151</v>
      </c>
      <c r="C1137" s="2">
        <v>36.549999999999997</v>
      </c>
      <c r="D1137" s="2">
        <v>3</v>
      </c>
      <c r="E1137" s="2">
        <v>7.4</v>
      </c>
      <c r="F1137" s="2">
        <v>1006.62</v>
      </c>
    </row>
    <row r="1138" spans="1:6" x14ac:dyDescent="0.3">
      <c r="A1138" s="2">
        <v>1137</v>
      </c>
      <c r="B1138" s="2" t="s">
        <v>40152</v>
      </c>
      <c r="C1138" s="2">
        <v>36.43</v>
      </c>
      <c r="D1138" s="2">
        <v>5</v>
      </c>
      <c r="E1138" s="2">
        <v>7.4</v>
      </c>
      <c r="F1138" s="2">
        <v>1006.55</v>
      </c>
    </row>
    <row r="1139" spans="1:6" x14ac:dyDescent="0.3">
      <c r="A1139" s="2">
        <v>1138</v>
      </c>
      <c r="B1139" s="2" t="s">
        <v>40153</v>
      </c>
      <c r="C1139" s="2">
        <v>36.43</v>
      </c>
      <c r="D1139" s="2">
        <v>4</v>
      </c>
      <c r="E1139" s="2">
        <v>7.4</v>
      </c>
      <c r="F1139" s="2">
        <v>1006.53</v>
      </c>
    </row>
    <row r="1140" spans="1:6" x14ac:dyDescent="0.3">
      <c r="A1140" s="2">
        <v>1139</v>
      </c>
      <c r="B1140" s="2" t="s">
        <v>40154</v>
      </c>
      <c r="C1140" s="2">
        <v>36.43</v>
      </c>
      <c r="D1140" s="2">
        <v>5</v>
      </c>
      <c r="E1140" s="2">
        <v>7.5</v>
      </c>
      <c r="F1140" s="2">
        <v>1006.58</v>
      </c>
    </row>
    <row r="1141" spans="1:6" x14ac:dyDescent="0.3">
      <c r="A1141" s="2">
        <v>1140</v>
      </c>
      <c r="B1141" s="2" t="s">
        <v>40155</v>
      </c>
      <c r="C1141" s="2">
        <v>36.43</v>
      </c>
      <c r="D1141" s="2">
        <v>4</v>
      </c>
      <c r="E1141" s="2">
        <v>7.4</v>
      </c>
      <c r="F1141" s="2">
        <v>1006.52</v>
      </c>
    </row>
    <row r="1142" spans="1:6" x14ac:dyDescent="0.3">
      <c r="A1142" s="2">
        <v>1141</v>
      </c>
      <c r="B1142" s="2" t="s">
        <v>40156</v>
      </c>
      <c r="C1142" s="2">
        <v>36.450000000000003</v>
      </c>
      <c r="D1142" s="2">
        <v>5</v>
      </c>
      <c r="E1142" s="2">
        <v>7.4</v>
      </c>
      <c r="F1142" s="2">
        <v>1006.69</v>
      </c>
    </row>
    <row r="1143" spans="1:6" x14ac:dyDescent="0.3">
      <c r="A1143" s="2">
        <v>1142</v>
      </c>
      <c r="B1143" s="2" t="s">
        <v>40157</v>
      </c>
      <c r="C1143" s="2">
        <v>36.43</v>
      </c>
      <c r="D1143" s="2">
        <v>4</v>
      </c>
      <c r="E1143" s="2">
        <v>7.4</v>
      </c>
      <c r="F1143" s="2">
        <v>1006.58</v>
      </c>
    </row>
    <row r="1144" spans="1:6" x14ac:dyDescent="0.3">
      <c r="A1144" s="2">
        <v>1143</v>
      </c>
      <c r="B1144" s="2" t="s">
        <v>40158</v>
      </c>
      <c r="C1144" s="2">
        <v>36.43</v>
      </c>
      <c r="D1144" s="2">
        <v>5</v>
      </c>
      <c r="E1144" s="2">
        <v>7.4</v>
      </c>
      <c r="F1144" s="2">
        <v>1006.63</v>
      </c>
    </row>
    <row r="1145" spans="1:6" x14ac:dyDescent="0.3">
      <c r="A1145" s="2">
        <v>1144</v>
      </c>
      <c r="B1145" s="2" t="s">
        <v>40159</v>
      </c>
      <c r="C1145" s="2">
        <v>36.43</v>
      </c>
      <c r="D1145" s="2">
        <v>5</v>
      </c>
      <c r="E1145" s="2">
        <v>7.5</v>
      </c>
      <c r="F1145" s="2">
        <v>1006.62</v>
      </c>
    </row>
    <row r="1146" spans="1:6" x14ac:dyDescent="0.3">
      <c r="A1146" s="2">
        <v>1145</v>
      </c>
      <c r="B1146" s="2" t="s">
        <v>40160</v>
      </c>
      <c r="C1146" s="2">
        <v>36.43</v>
      </c>
      <c r="D1146" s="2">
        <v>5</v>
      </c>
      <c r="E1146" s="2">
        <v>7.4</v>
      </c>
      <c r="F1146" s="2">
        <v>1006.58</v>
      </c>
    </row>
    <row r="1147" spans="1:6" x14ac:dyDescent="0.3">
      <c r="A1147" s="2">
        <v>1146</v>
      </c>
      <c r="B1147" s="2" t="s">
        <v>40161</v>
      </c>
      <c r="C1147" s="2">
        <v>36.43</v>
      </c>
      <c r="D1147" s="2">
        <v>4</v>
      </c>
      <c r="E1147" s="2">
        <v>7.5</v>
      </c>
      <c r="F1147" s="2">
        <v>1006.64</v>
      </c>
    </row>
    <row r="1148" spans="1:6" x14ac:dyDescent="0.3">
      <c r="A1148" s="2">
        <v>1147</v>
      </c>
      <c r="B1148" s="2" t="s">
        <v>40162</v>
      </c>
      <c r="C1148" s="2">
        <v>36.43</v>
      </c>
      <c r="D1148" s="2">
        <v>4</v>
      </c>
      <c r="E1148" s="2">
        <v>7.5</v>
      </c>
      <c r="F1148" s="2">
        <v>1006.64</v>
      </c>
    </row>
    <row r="1149" spans="1:6" x14ac:dyDescent="0.3">
      <c r="A1149" s="2">
        <v>1148</v>
      </c>
      <c r="B1149" s="2" t="s">
        <v>40163</v>
      </c>
      <c r="C1149" s="2">
        <v>36.43</v>
      </c>
      <c r="D1149" s="2">
        <v>5</v>
      </c>
      <c r="E1149" s="2">
        <v>7.4</v>
      </c>
      <c r="F1149" s="2">
        <v>1006.69</v>
      </c>
    </row>
    <row r="1150" spans="1:6" x14ac:dyDescent="0.3">
      <c r="A1150" s="2">
        <v>1149</v>
      </c>
      <c r="B1150" s="2" t="s">
        <v>40164</v>
      </c>
      <c r="C1150" s="2">
        <v>36.43</v>
      </c>
      <c r="D1150" s="2">
        <v>4</v>
      </c>
      <c r="E1150" s="2">
        <v>7.4</v>
      </c>
      <c r="F1150" s="2">
        <v>1006.66</v>
      </c>
    </row>
    <row r="1151" spans="1:6" x14ac:dyDescent="0.3">
      <c r="A1151" s="2">
        <v>1150</v>
      </c>
      <c r="B1151" s="2" t="s">
        <v>40165</v>
      </c>
      <c r="C1151" s="2">
        <v>36.5</v>
      </c>
      <c r="D1151" s="2">
        <v>5</v>
      </c>
      <c r="E1151" s="2">
        <v>7.5</v>
      </c>
      <c r="F1151" s="2">
        <v>1006.72</v>
      </c>
    </row>
    <row r="1152" spans="1:6" x14ac:dyDescent="0.3">
      <c r="A1152" s="2">
        <v>1151</v>
      </c>
      <c r="B1152" s="2" t="s">
        <v>40166</v>
      </c>
      <c r="C1152" s="2">
        <v>36.43</v>
      </c>
      <c r="D1152" s="2">
        <v>4</v>
      </c>
      <c r="E1152" s="2">
        <v>7.4</v>
      </c>
      <c r="F1152" s="2">
        <v>1006.68</v>
      </c>
    </row>
    <row r="1153" spans="1:6" x14ac:dyDescent="0.3">
      <c r="A1153" s="2">
        <v>1152</v>
      </c>
      <c r="B1153" s="2" t="s">
        <v>40167</v>
      </c>
      <c r="C1153" s="2">
        <v>36.43</v>
      </c>
      <c r="D1153" s="2">
        <v>5</v>
      </c>
      <c r="E1153" s="2">
        <v>7.4</v>
      </c>
      <c r="F1153" s="2">
        <v>1006.7</v>
      </c>
    </row>
    <row r="1154" spans="1:6" x14ac:dyDescent="0.3">
      <c r="A1154" s="2">
        <v>1153</v>
      </c>
      <c r="B1154" s="2" t="s">
        <v>40168</v>
      </c>
      <c r="C1154" s="2">
        <v>36.43</v>
      </c>
      <c r="D1154" s="2">
        <v>5</v>
      </c>
      <c r="E1154" s="2">
        <v>7.5</v>
      </c>
      <c r="F1154" s="2">
        <v>1006.67</v>
      </c>
    </row>
    <row r="1155" spans="1:6" x14ac:dyDescent="0.3">
      <c r="A1155" s="2">
        <v>1154</v>
      </c>
      <c r="B1155" s="2" t="s">
        <v>40169</v>
      </c>
      <c r="C1155" s="2">
        <v>36.47</v>
      </c>
      <c r="D1155" s="2">
        <v>5</v>
      </c>
      <c r="E1155" s="2">
        <v>7.4</v>
      </c>
      <c r="F1155" s="2">
        <v>1006.75</v>
      </c>
    </row>
    <row r="1156" spans="1:6" x14ac:dyDescent="0.3">
      <c r="A1156" s="2">
        <v>1155</v>
      </c>
      <c r="B1156" s="2" t="s">
        <v>40170</v>
      </c>
      <c r="C1156" s="2">
        <v>36.5</v>
      </c>
      <c r="D1156" s="2">
        <v>4</v>
      </c>
      <c r="E1156" s="2">
        <v>7.4</v>
      </c>
      <c r="F1156" s="2">
        <v>1006.74</v>
      </c>
    </row>
    <row r="1157" spans="1:6" x14ac:dyDescent="0.3">
      <c r="A1157" s="2">
        <v>1156</v>
      </c>
      <c r="B1157" s="2" t="s">
        <v>40171</v>
      </c>
      <c r="C1157" s="2">
        <v>36.5</v>
      </c>
      <c r="D1157" s="2">
        <v>5</v>
      </c>
      <c r="E1157" s="2">
        <v>7.4</v>
      </c>
      <c r="F1157" s="2">
        <v>1006.72</v>
      </c>
    </row>
    <row r="1158" spans="1:6" x14ac:dyDescent="0.3">
      <c r="A1158" s="2">
        <v>1157</v>
      </c>
      <c r="B1158" s="2" t="s">
        <v>40172</v>
      </c>
      <c r="C1158" s="2">
        <v>36.520000000000003</v>
      </c>
      <c r="D1158" s="2">
        <v>4</v>
      </c>
      <c r="E1158" s="2">
        <v>7.4</v>
      </c>
      <c r="F1158" s="2">
        <v>1006.71</v>
      </c>
    </row>
    <row r="1159" spans="1:6" x14ac:dyDescent="0.3">
      <c r="A1159" s="2">
        <v>1158</v>
      </c>
      <c r="B1159" s="2" t="s">
        <v>40173</v>
      </c>
      <c r="C1159" s="2">
        <v>36.5</v>
      </c>
      <c r="D1159" s="2">
        <v>5</v>
      </c>
      <c r="E1159" s="2">
        <v>7.4</v>
      </c>
      <c r="F1159" s="2">
        <v>1006.71</v>
      </c>
    </row>
    <row r="1160" spans="1:6" x14ac:dyDescent="0.3">
      <c r="A1160" s="2">
        <v>1159</v>
      </c>
      <c r="B1160" s="2" t="s">
        <v>40174</v>
      </c>
      <c r="C1160" s="2">
        <v>36.47</v>
      </c>
      <c r="D1160" s="2">
        <v>5</v>
      </c>
      <c r="E1160" s="2">
        <v>7.4</v>
      </c>
      <c r="F1160" s="2">
        <v>1006.71</v>
      </c>
    </row>
    <row r="1161" spans="1:6" x14ac:dyDescent="0.3">
      <c r="A1161" s="2">
        <v>1160</v>
      </c>
      <c r="B1161" s="2" t="s">
        <v>40175</v>
      </c>
      <c r="C1161" s="2">
        <v>36.479999999999997</v>
      </c>
      <c r="D1161" s="2">
        <v>5</v>
      </c>
      <c r="E1161" s="2">
        <v>7.5</v>
      </c>
      <c r="F1161" s="2">
        <v>1006.66</v>
      </c>
    </row>
    <row r="1162" spans="1:6" x14ac:dyDescent="0.3">
      <c r="A1162" s="2">
        <v>1161</v>
      </c>
      <c r="B1162" s="2" t="s">
        <v>40176</v>
      </c>
      <c r="C1162" s="2">
        <v>36.479999999999997</v>
      </c>
      <c r="D1162" s="2">
        <v>4</v>
      </c>
      <c r="E1162" s="2">
        <v>7.5</v>
      </c>
      <c r="F1162" s="2">
        <v>1006.72</v>
      </c>
    </row>
    <row r="1163" spans="1:6" x14ac:dyDescent="0.3">
      <c r="A1163" s="2">
        <v>1162</v>
      </c>
      <c r="B1163" s="2" t="s">
        <v>40177</v>
      </c>
      <c r="C1163" s="2">
        <v>36.47</v>
      </c>
      <c r="D1163" s="2">
        <v>5</v>
      </c>
      <c r="E1163" s="2">
        <v>7.4</v>
      </c>
      <c r="F1163" s="2">
        <v>1006.7</v>
      </c>
    </row>
    <row r="1164" spans="1:6" x14ac:dyDescent="0.3">
      <c r="A1164" s="2">
        <v>1163</v>
      </c>
      <c r="B1164" s="2" t="s">
        <v>40178</v>
      </c>
      <c r="C1164" s="2">
        <v>36.479999999999997</v>
      </c>
      <c r="D1164" s="2">
        <v>5</v>
      </c>
      <c r="E1164" s="2">
        <v>7.4</v>
      </c>
      <c r="F1164" s="2">
        <v>1006.81</v>
      </c>
    </row>
    <row r="1165" spans="1:6" x14ac:dyDescent="0.3">
      <c r="A1165" s="2">
        <v>1164</v>
      </c>
      <c r="B1165" s="2" t="s">
        <v>40179</v>
      </c>
      <c r="C1165" s="2">
        <v>36.5</v>
      </c>
      <c r="D1165" s="2">
        <v>4</v>
      </c>
      <c r="E1165" s="2">
        <v>7.4</v>
      </c>
      <c r="F1165" s="2">
        <v>1006.77</v>
      </c>
    </row>
    <row r="1166" spans="1:6" x14ac:dyDescent="0.3">
      <c r="A1166" s="2">
        <v>1165</v>
      </c>
      <c r="B1166" s="2" t="s">
        <v>40180</v>
      </c>
      <c r="C1166" s="2">
        <v>36.5</v>
      </c>
      <c r="D1166" s="2">
        <v>5</v>
      </c>
      <c r="E1166" s="2">
        <v>7.4</v>
      </c>
      <c r="F1166" s="2">
        <v>1006.69</v>
      </c>
    </row>
    <row r="1167" spans="1:6" x14ac:dyDescent="0.3">
      <c r="A1167" s="2">
        <v>1166</v>
      </c>
      <c r="B1167" s="2" t="s">
        <v>40181</v>
      </c>
      <c r="C1167" s="2">
        <v>36.5</v>
      </c>
      <c r="D1167" s="2">
        <v>5</v>
      </c>
      <c r="E1167" s="2">
        <v>7.4</v>
      </c>
      <c r="F1167" s="2">
        <v>1006.71</v>
      </c>
    </row>
    <row r="1168" spans="1:6" x14ac:dyDescent="0.3">
      <c r="A1168" s="2">
        <v>1167</v>
      </c>
      <c r="B1168" s="2" t="s">
        <v>40182</v>
      </c>
      <c r="C1168" s="2">
        <v>36.5</v>
      </c>
      <c r="D1168" s="2">
        <v>5</v>
      </c>
      <c r="E1168" s="2">
        <v>7.4</v>
      </c>
      <c r="F1168" s="2">
        <v>1006.68</v>
      </c>
    </row>
    <row r="1169" spans="1:6" x14ac:dyDescent="0.3">
      <c r="A1169" s="2">
        <v>1168</v>
      </c>
      <c r="B1169" s="2" t="s">
        <v>40183</v>
      </c>
      <c r="C1169" s="2">
        <v>36.5</v>
      </c>
      <c r="D1169" s="2">
        <v>5</v>
      </c>
      <c r="E1169" s="2">
        <v>7.4</v>
      </c>
      <c r="F1169" s="2">
        <v>1006.62</v>
      </c>
    </row>
    <row r="1170" spans="1:6" x14ac:dyDescent="0.3">
      <c r="A1170" s="2">
        <v>1169</v>
      </c>
      <c r="B1170" s="2" t="s">
        <v>40184</v>
      </c>
      <c r="C1170" s="2">
        <v>36.5</v>
      </c>
      <c r="D1170" s="2">
        <v>5</v>
      </c>
      <c r="E1170" s="2">
        <v>7.4</v>
      </c>
      <c r="F1170" s="2">
        <v>1006.68</v>
      </c>
    </row>
    <row r="1171" spans="1:6" x14ac:dyDescent="0.3">
      <c r="A1171" s="2">
        <v>1170</v>
      </c>
      <c r="B1171" s="2" t="s">
        <v>40185</v>
      </c>
      <c r="C1171" s="2">
        <v>36.479999999999997</v>
      </c>
      <c r="D1171" s="2">
        <v>5</v>
      </c>
      <c r="E1171" s="2">
        <v>7.5</v>
      </c>
      <c r="F1171" s="2">
        <v>1006.74</v>
      </c>
    </row>
    <row r="1172" spans="1:6" x14ac:dyDescent="0.3">
      <c r="A1172" s="2">
        <v>1171</v>
      </c>
      <c r="B1172" s="2" t="s">
        <v>40186</v>
      </c>
      <c r="C1172" s="2">
        <v>36.47</v>
      </c>
      <c r="D1172" s="2">
        <v>5</v>
      </c>
      <c r="E1172" s="2">
        <v>7.5</v>
      </c>
      <c r="F1172" s="2">
        <v>1006.79</v>
      </c>
    </row>
    <row r="1173" spans="1:6" x14ac:dyDescent="0.3">
      <c r="A1173" s="2">
        <v>1172</v>
      </c>
      <c r="B1173" s="2" t="s">
        <v>40187</v>
      </c>
      <c r="C1173" s="2">
        <v>36.46</v>
      </c>
      <c r="D1173" s="2">
        <v>5</v>
      </c>
      <c r="E1173" s="2">
        <v>7.5</v>
      </c>
      <c r="F1173" s="2">
        <v>1006.78</v>
      </c>
    </row>
    <row r="1174" spans="1:6" x14ac:dyDescent="0.3">
      <c r="A1174" s="2">
        <v>1173</v>
      </c>
      <c r="B1174" s="2" t="s">
        <v>40188</v>
      </c>
      <c r="C1174" s="2">
        <v>36.450000000000003</v>
      </c>
      <c r="D1174" s="2">
        <v>5</v>
      </c>
      <c r="E1174" s="2">
        <v>7.4</v>
      </c>
      <c r="F1174" s="2">
        <v>1006.79</v>
      </c>
    </row>
    <row r="1175" spans="1:6" x14ac:dyDescent="0.3">
      <c r="A1175" s="2">
        <v>1174</v>
      </c>
      <c r="B1175" s="2" t="s">
        <v>40189</v>
      </c>
      <c r="C1175" s="2">
        <v>36.43</v>
      </c>
      <c r="D1175" s="2">
        <v>5</v>
      </c>
      <c r="E1175" s="2">
        <v>7.4</v>
      </c>
      <c r="F1175" s="2">
        <v>1006.83</v>
      </c>
    </row>
    <row r="1176" spans="1:6" x14ac:dyDescent="0.3">
      <c r="A1176" s="2">
        <v>1175</v>
      </c>
      <c r="B1176" s="2" t="s">
        <v>40190</v>
      </c>
      <c r="C1176" s="2">
        <v>36.43</v>
      </c>
      <c r="D1176" s="2">
        <v>5</v>
      </c>
      <c r="E1176" s="2">
        <v>7.4</v>
      </c>
      <c r="F1176" s="2">
        <v>1006.77</v>
      </c>
    </row>
    <row r="1177" spans="1:6" x14ac:dyDescent="0.3">
      <c r="A1177" s="2">
        <v>1176</v>
      </c>
      <c r="B1177" s="2" t="s">
        <v>40191</v>
      </c>
      <c r="C1177" s="2">
        <v>36.43</v>
      </c>
      <c r="D1177" s="2">
        <v>4</v>
      </c>
      <c r="E1177" s="2">
        <v>7.4</v>
      </c>
      <c r="F1177" s="2">
        <v>1006.86</v>
      </c>
    </row>
    <row r="1178" spans="1:6" x14ac:dyDescent="0.3">
      <c r="A1178" s="2">
        <v>1177</v>
      </c>
      <c r="B1178" s="2" t="s">
        <v>40192</v>
      </c>
      <c r="C1178" s="2">
        <v>36.450000000000003</v>
      </c>
      <c r="D1178" s="2">
        <v>5</v>
      </c>
      <c r="E1178" s="2">
        <v>7.4</v>
      </c>
      <c r="F1178" s="2">
        <v>1006.79</v>
      </c>
    </row>
    <row r="1179" spans="1:6" x14ac:dyDescent="0.3">
      <c r="A1179" s="2">
        <v>1178</v>
      </c>
      <c r="B1179" s="2" t="s">
        <v>40193</v>
      </c>
      <c r="C1179" s="2">
        <v>36.450000000000003</v>
      </c>
      <c r="D1179" s="2">
        <v>5</v>
      </c>
      <c r="E1179" s="2">
        <v>7.4</v>
      </c>
      <c r="F1179" s="2">
        <v>1006.83</v>
      </c>
    </row>
    <row r="1180" spans="1:6" x14ac:dyDescent="0.3">
      <c r="A1180" s="2">
        <v>1179</v>
      </c>
      <c r="B1180" s="2" t="s">
        <v>40194</v>
      </c>
      <c r="C1180" s="2">
        <v>36.43</v>
      </c>
      <c r="D1180" s="2">
        <v>5</v>
      </c>
      <c r="E1180" s="2">
        <v>7.5</v>
      </c>
      <c r="F1180" s="2">
        <v>1006.84</v>
      </c>
    </row>
    <row r="1181" spans="1:6" x14ac:dyDescent="0.3">
      <c r="A1181" s="2">
        <v>1180</v>
      </c>
      <c r="B1181" s="2" t="s">
        <v>40195</v>
      </c>
      <c r="C1181" s="2">
        <v>36.450000000000003</v>
      </c>
      <c r="D1181" s="2">
        <v>5</v>
      </c>
      <c r="E1181" s="2">
        <v>7.4</v>
      </c>
      <c r="F1181" s="2">
        <v>1006.81</v>
      </c>
    </row>
    <row r="1182" spans="1:6" x14ac:dyDescent="0.3">
      <c r="A1182" s="2">
        <v>1181</v>
      </c>
      <c r="B1182" s="2" t="s">
        <v>40196</v>
      </c>
      <c r="C1182" s="2">
        <v>36.450000000000003</v>
      </c>
      <c r="D1182" s="2">
        <v>4</v>
      </c>
      <c r="E1182" s="2">
        <v>7.5</v>
      </c>
      <c r="F1182" s="2">
        <v>1006.84</v>
      </c>
    </row>
    <row r="1183" spans="1:6" x14ac:dyDescent="0.3">
      <c r="A1183" s="2">
        <v>1182</v>
      </c>
      <c r="B1183" s="2" t="s">
        <v>40197</v>
      </c>
      <c r="C1183" s="2">
        <v>36.43</v>
      </c>
      <c r="D1183" s="2">
        <v>5</v>
      </c>
      <c r="E1183" s="2">
        <v>7.5</v>
      </c>
      <c r="F1183" s="2">
        <v>1006.88</v>
      </c>
    </row>
    <row r="1184" spans="1:6" x14ac:dyDescent="0.3">
      <c r="A1184" s="2">
        <v>1183</v>
      </c>
      <c r="B1184" s="2" t="s">
        <v>40198</v>
      </c>
      <c r="C1184" s="2">
        <v>36.43</v>
      </c>
      <c r="D1184" s="2">
        <v>5</v>
      </c>
      <c r="E1184" s="2">
        <v>7.4</v>
      </c>
      <c r="F1184" s="2">
        <v>1006.89</v>
      </c>
    </row>
    <row r="1185" spans="1:6" x14ac:dyDescent="0.3">
      <c r="A1185" s="2">
        <v>1184</v>
      </c>
      <c r="B1185" s="2" t="s">
        <v>40199</v>
      </c>
      <c r="C1185" s="2">
        <v>36.43</v>
      </c>
      <c r="D1185" s="2">
        <v>5</v>
      </c>
      <c r="E1185" s="2">
        <v>7.4</v>
      </c>
      <c r="F1185" s="2">
        <v>1006.88</v>
      </c>
    </row>
    <row r="1186" spans="1:6" x14ac:dyDescent="0.3">
      <c r="A1186" s="2">
        <v>1185</v>
      </c>
      <c r="B1186" s="2" t="s">
        <v>40200</v>
      </c>
      <c r="C1186" s="2">
        <v>36.43</v>
      </c>
      <c r="D1186" s="2">
        <v>4</v>
      </c>
      <c r="E1186" s="2">
        <v>7.4</v>
      </c>
      <c r="F1186" s="2">
        <v>1006.89</v>
      </c>
    </row>
    <row r="1187" spans="1:6" x14ac:dyDescent="0.3">
      <c r="A1187" s="2">
        <v>1186</v>
      </c>
      <c r="B1187" s="2" t="s">
        <v>40201</v>
      </c>
      <c r="C1187" s="2">
        <v>36.43</v>
      </c>
      <c r="D1187" s="2">
        <v>4</v>
      </c>
      <c r="E1187" s="2">
        <v>7.4</v>
      </c>
      <c r="F1187" s="2">
        <v>1006.87</v>
      </c>
    </row>
    <row r="1188" spans="1:6" x14ac:dyDescent="0.3">
      <c r="A1188" s="2">
        <v>1187</v>
      </c>
      <c r="B1188" s="2" t="s">
        <v>40202</v>
      </c>
      <c r="C1188" s="2">
        <v>36.43</v>
      </c>
      <c r="D1188" s="2">
        <v>5</v>
      </c>
      <c r="E1188" s="2">
        <v>7.4</v>
      </c>
      <c r="F1188" s="2">
        <v>1006.86</v>
      </c>
    </row>
    <row r="1189" spans="1:6" x14ac:dyDescent="0.3">
      <c r="A1189" s="2">
        <v>1188</v>
      </c>
      <c r="B1189" s="2" t="s">
        <v>40203</v>
      </c>
      <c r="C1189" s="2">
        <v>36.43</v>
      </c>
      <c r="D1189" s="2">
        <v>5</v>
      </c>
      <c r="E1189" s="2">
        <v>7.4</v>
      </c>
      <c r="F1189" s="2">
        <v>1006.85</v>
      </c>
    </row>
    <row r="1190" spans="1:6" x14ac:dyDescent="0.3">
      <c r="A1190" s="2">
        <v>1189</v>
      </c>
      <c r="B1190" s="2" t="s">
        <v>40204</v>
      </c>
      <c r="C1190" s="2">
        <v>36.43</v>
      </c>
      <c r="D1190" s="2">
        <v>3</v>
      </c>
      <c r="E1190" s="2">
        <v>7.4</v>
      </c>
      <c r="F1190" s="2">
        <v>1006.88</v>
      </c>
    </row>
    <row r="1191" spans="1:6" x14ac:dyDescent="0.3">
      <c r="A1191" s="2">
        <v>1190</v>
      </c>
      <c r="B1191" s="2" t="s">
        <v>40205</v>
      </c>
      <c r="C1191" s="2">
        <v>36.43</v>
      </c>
      <c r="D1191" s="2">
        <v>3</v>
      </c>
      <c r="E1191" s="2">
        <v>7.5</v>
      </c>
      <c r="F1191" s="2">
        <v>1006.84</v>
      </c>
    </row>
    <row r="1192" spans="1:6" x14ac:dyDescent="0.3">
      <c r="A1192" s="2">
        <v>1191</v>
      </c>
      <c r="B1192" s="2" t="s">
        <v>40206</v>
      </c>
      <c r="C1192" s="2">
        <v>36.43</v>
      </c>
      <c r="D1192" s="2">
        <v>4</v>
      </c>
      <c r="E1192" s="2">
        <v>7.4</v>
      </c>
      <c r="F1192" s="2">
        <v>1006.85</v>
      </c>
    </row>
    <row r="1193" spans="1:6" x14ac:dyDescent="0.3">
      <c r="A1193" s="2">
        <v>1192</v>
      </c>
      <c r="B1193" s="2" t="s">
        <v>40207</v>
      </c>
      <c r="C1193" s="2">
        <v>36.43</v>
      </c>
      <c r="D1193" s="2">
        <v>4</v>
      </c>
      <c r="E1193" s="2">
        <v>7.5</v>
      </c>
      <c r="F1193" s="2">
        <v>1006.87</v>
      </c>
    </row>
    <row r="1194" spans="1:6" x14ac:dyDescent="0.3">
      <c r="A1194" s="2">
        <v>1193</v>
      </c>
      <c r="B1194" s="2" t="s">
        <v>40208</v>
      </c>
      <c r="C1194" s="2">
        <v>36.43</v>
      </c>
      <c r="D1194" s="2">
        <v>5</v>
      </c>
      <c r="E1194" s="2">
        <v>7.5</v>
      </c>
      <c r="F1194" s="2">
        <v>1006.84</v>
      </c>
    </row>
    <row r="1195" spans="1:6" x14ac:dyDescent="0.3">
      <c r="A1195" s="2">
        <v>1194</v>
      </c>
      <c r="B1195" s="2" t="s">
        <v>40209</v>
      </c>
      <c r="C1195" s="2">
        <v>36.43</v>
      </c>
      <c r="D1195" s="2">
        <v>4</v>
      </c>
      <c r="E1195" s="2">
        <v>7.4</v>
      </c>
      <c r="F1195" s="2">
        <v>1006.85</v>
      </c>
    </row>
    <row r="1196" spans="1:6" x14ac:dyDescent="0.3">
      <c r="A1196" s="2">
        <v>1195</v>
      </c>
      <c r="B1196" s="2" t="s">
        <v>40210</v>
      </c>
      <c r="C1196" s="2">
        <v>36.409999999999997</v>
      </c>
      <c r="D1196" s="2">
        <v>5</v>
      </c>
      <c r="E1196" s="2">
        <v>7.4</v>
      </c>
      <c r="F1196" s="2">
        <v>1006.93</v>
      </c>
    </row>
    <row r="1197" spans="1:6" x14ac:dyDescent="0.3">
      <c r="A1197" s="2">
        <v>1196</v>
      </c>
      <c r="B1197" s="2" t="s">
        <v>40211</v>
      </c>
      <c r="C1197" s="2">
        <v>36.43</v>
      </c>
      <c r="D1197" s="2">
        <v>5</v>
      </c>
      <c r="E1197" s="2">
        <v>7.4</v>
      </c>
      <c r="F1197" s="2">
        <v>1006.96</v>
      </c>
    </row>
    <row r="1198" spans="1:6" x14ac:dyDescent="0.3">
      <c r="A1198" s="2">
        <v>1197</v>
      </c>
      <c r="B1198" s="2" t="s">
        <v>40212</v>
      </c>
      <c r="C1198" s="2">
        <v>36.54</v>
      </c>
      <c r="D1198" s="2">
        <v>4</v>
      </c>
      <c r="E1198" s="2">
        <v>7.4</v>
      </c>
      <c r="F1198" s="2">
        <v>1006.91</v>
      </c>
    </row>
    <row r="1199" spans="1:6" x14ac:dyDescent="0.3">
      <c r="A1199" s="2">
        <v>1198</v>
      </c>
      <c r="B1199" s="2" t="s">
        <v>40213</v>
      </c>
      <c r="C1199" s="2">
        <v>36.43</v>
      </c>
      <c r="D1199" s="2">
        <v>4</v>
      </c>
      <c r="E1199" s="2">
        <v>7.4</v>
      </c>
      <c r="F1199" s="2">
        <v>1006.9</v>
      </c>
    </row>
    <row r="1200" spans="1:6" x14ac:dyDescent="0.3">
      <c r="A1200" s="2">
        <v>1199</v>
      </c>
      <c r="B1200" s="2" t="s">
        <v>40214</v>
      </c>
      <c r="C1200" s="2">
        <v>36.43</v>
      </c>
      <c r="D1200" s="2">
        <v>4</v>
      </c>
      <c r="E1200" s="2">
        <v>7.4</v>
      </c>
      <c r="F1200" s="2">
        <v>1006.94</v>
      </c>
    </row>
    <row r="1201" spans="1:6" x14ac:dyDescent="0.3">
      <c r="A1201" s="2">
        <v>1200</v>
      </c>
      <c r="B1201" s="2" t="s">
        <v>40215</v>
      </c>
      <c r="C1201" s="2">
        <v>36.43</v>
      </c>
      <c r="D1201" s="2">
        <v>5</v>
      </c>
      <c r="E1201" s="2">
        <v>7.4</v>
      </c>
      <c r="F1201" s="2">
        <v>1006.91</v>
      </c>
    </row>
    <row r="1202" spans="1:6" x14ac:dyDescent="0.3">
      <c r="A1202" s="2">
        <v>1201</v>
      </c>
      <c r="B1202" s="2" t="s">
        <v>40216</v>
      </c>
      <c r="C1202" s="2">
        <v>36.43</v>
      </c>
      <c r="D1202" s="2">
        <v>5</v>
      </c>
      <c r="E1202" s="2">
        <v>7.4</v>
      </c>
      <c r="F1202" s="2">
        <v>1007</v>
      </c>
    </row>
    <row r="1203" spans="1:6" x14ac:dyDescent="0.3">
      <c r="A1203" s="2">
        <v>1202</v>
      </c>
      <c r="B1203" s="2" t="s">
        <v>40217</v>
      </c>
      <c r="C1203" s="2">
        <v>36.43</v>
      </c>
      <c r="D1203" s="2">
        <v>5</v>
      </c>
      <c r="E1203" s="2">
        <v>7.4</v>
      </c>
      <c r="F1203" s="2">
        <v>1007.02</v>
      </c>
    </row>
    <row r="1204" spans="1:6" x14ac:dyDescent="0.3">
      <c r="A1204" s="2">
        <v>1203</v>
      </c>
      <c r="B1204" s="2" t="s">
        <v>40218</v>
      </c>
      <c r="C1204" s="2">
        <v>36.43</v>
      </c>
      <c r="D1204" s="2">
        <v>4</v>
      </c>
      <c r="E1204" s="2">
        <v>7.4</v>
      </c>
      <c r="F1204" s="2">
        <v>1006.99</v>
      </c>
    </row>
    <row r="1205" spans="1:6" x14ac:dyDescent="0.3">
      <c r="A1205" s="2">
        <v>1204</v>
      </c>
      <c r="B1205" s="2" t="s">
        <v>40219</v>
      </c>
      <c r="C1205" s="2">
        <v>36.43</v>
      </c>
      <c r="D1205" s="2">
        <v>4</v>
      </c>
      <c r="E1205" s="2">
        <v>7.4</v>
      </c>
      <c r="F1205" s="2">
        <v>1007.03</v>
      </c>
    </row>
    <row r="1206" spans="1:6" x14ac:dyDescent="0.3">
      <c r="A1206" s="2">
        <v>1205</v>
      </c>
      <c r="B1206" s="2" t="s">
        <v>40220</v>
      </c>
      <c r="C1206" s="2">
        <v>36.43</v>
      </c>
      <c r="D1206" s="2">
        <v>4</v>
      </c>
      <c r="E1206" s="2">
        <v>7.4</v>
      </c>
      <c r="F1206" s="2">
        <v>1006.99</v>
      </c>
    </row>
    <row r="1207" spans="1:6" x14ac:dyDescent="0.3">
      <c r="A1207" s="2">
        <v>1206</v>
      </c>
      <c r="B1207" s="2" t="s">
        <v>40221</v>
      </c>
      <c r="C1207" s="2">
        <v>36.43</v>
      </c>
      <c r="D1207" s="2">
        <v>5</v>
      </c>
      <c r="E1207" s="2">
        <v>7.4</v>
      </c>
      <c r="F1207" s="2">
        <v>1007.04</v>
      </c>
    </row>
    <row r="1208" spans="1:6" x14ac:dyDescent="0.3">
      <c r="A1208" s="2">
        <v>1207</v>
      </c>
      <c r="B1208" s="2" t="s">
        <v>40222</v>
      </c>
      <c r="C1208" s="2">
        <v>36.409999999999997</v>
      </c>
      <c r="D1208" s="2">
        <v>4</v>
      </c>
      <c r="E1208" s="2">
        <v>7.4</v>
      </c>
      <c r="F1208" s="2">
        <v>1007.01</v>
      </c>
    </row>
    <row r="1209" spans="1:6" x14ac:dyDescent="0.3">
      <c r="A1209" s="2">
        <v>1208</v>
      </c>
      <c r="B1209" s="2" t="s">
        <v>40223</v>
      </c>
      <c r="C1209" s="2">
        <v>36.4</v>
      </c>
      <c r="D1209" s="2">
        <v>4</v>
      </c>
      <c r="E1209" s="2">
        <v>7.5</v>
      </c>
      <c r="F1209" s="2">
        <v>1007.09</v>
      </c>
    </row>
    <row r="1210" spans="1:6" x14ac:dyDescent="0.3">
      <c r="A1210" s="2">
        <v>1209</v>
      </c>
      <c r="B1210" s="2" t="s">
        <v>40224</v>
      </c>
      <c r="C1210" s="2">
        <v>36.4</v>
      </c>
      <c r="D1210" s="2">
        <v>4</v>
      </c>
      <c r="E1210" s="2">
        <v>7.4</v>
      </c>
      <c r="F1210" s="2">
        <v>1007.08</v>
      </c>
    </row>
    <row r="1211" spans="1:6" x14ac:dyDescent="0.3">
      <c r="A1211" s="2">
        <v>1210</v>
      </c>
      <c r="B1211" s="2" t="s">
        <v>40225</v>
      </c>
      <c r="C1211" s="2">
        <v>36.4</v>
      </c>
      <c r="D1211" s="2">
        <v>5</v>
      </c>
      <c r="E1211" s="2">
        <v>7.4</v>
      </c>
      <c r="F1211" s="2">
        <v>1007.06</v>
      </c>
    </row>
    <row r="1212" spans="1:6" x14ac:dyDescent="0.3">
      <c r="A1212" s="2">
        <v>1211</v>
      </c>
      <c r="B1212" s="2" t="s">
        <v>40226</v>
      </c>
      <c r="C1212" s="2">
        <v>36.39</v>
      </c>
      <c r="D1212" s="2">
        <v>5</v>
      </c>
      <c r="E1212" s="2">
        <v>7.5</v>
      </c>
      <c r="F1212" s="2">
        <v>1007.1</v>
      </c>
    </row>
    <row r="1213" spans="1:6" x14ac:dyDescent="0.3">
      <c r="A1213" s="2">
        <v>1212</v>
      </c>
      <c r="B1213" s="2" t="s">
        <v>40227</v>
      </c>
      <c r="C1213" s="2">
        <v>36.4</v>
      </c>
      <c r="D1213" s="2">
        <v>4</v>
      </c>
      <c r="E1213" s="2">
        <v>7.4</v>
      </c>
      <c r="F1213" s="2">
        <v>1007.06</v>
      </c>
    </row>
    <row r="1214" spans="1:6" x14ac:dyDescent="0.3">
      <c r="A1214" s="2">
        <v>1213</v>
      </c>
      <c r="B1214" s="2" t="s">
        <v>40228</v>
      </c>
      <c r="C1214" s="2">
        <v>36.4</v>
      </c>
      <c r="D1214" s="2">
        <v>4</v>
      </c>
      <c r="E1214" s="2">
        <v>7.4</v>
      </c>
      <c r="F1214" s="2">
        <v>1007.09</v>
      </c>
    </row>
    <row r="1215" spans="1:6" x14ac:dyDescent="0.3">
      <c r="A1215" s="2">
        <v>1214</v>
      </c>
      <c r="B1215" s="2" t="s">
        <v>40229</v>
      </c>
      <c r="C1215" s="2">
        <v>36.39</v>
      </c>
      <c r="D1215" s="2">
        <v>4</v>
      </c>
      <c r="E1215" s="2">
        <v>7.4</v>
      </c>
      <c r="F1215" s="2">
        <v>1007.12</v>
      </c>
    </row>
    <row r="1216" spans="1:6" x14ac:dyDescent="0.3">
      <c r="A1216" s="2">
        <v>1215</v>
      </c>
      <c r="B1216" s="2" t="s">
        <v>40230</v>
      </c>
      <c r="C1216" s="2">
        <v>36.39</v>
      </c>
      <c r="D1216" s="2">
        <v>5</v>
      </c>
      <c r="E1216" s="2">
        <v>7.4</v>
      </c>
      <c r="F1216" s="2">
        <v>1007.1</v>
      </c>
    </row>
    <row r="1217" spans="1:6" x14ac:dyDescent="0.3">
      <c r="A1217" s="2">
        <v>1216</v>
      </c>
      <c r="B1217" s="2" t="s">
        <v>40231</v>
      </c>
      <c r="C1217" s="2">
        <v>36.4</v>
      </c>
      <c r="D1217" s="2">
        <v>4</v>
      </c>
      <c r="E1217" s="2">
        <v>7.5</v>
      </c>
      <c r="F1217" s="2">
        <v>1007.11</v>
      </c>
    </row>
    <row r="1218" spans="1:6" x14ac:dyDescent="0.3">
      <c r="A1218" s="2">
        <v>1217</v>
      </c>
      <c r="B1218" s="2" t="s">
        <v>40232</v>
      </c>
      <c r="C1218" s="2">
        <v>36.4</v>
      </c>
      <c r="D1218" s="2">
        <v>4</v>
      </c>
      <c r="E1218" s="2">
        <v>7.4</v>
      </c>
      <c r="F1218" s="2">
        <v>1007.09</v>
      </c>
    </row>
    <row r="1219" spans="1:6" x14ac:dyDescent="0.3">
      <c r="A1219" s="2">
        <v>1218</v>
      </c>
      <c r="B1219" s="2" t="s">
        <v>40233</v>
      </c>
      <c r="C1219" s="2">
        <v>36.4</v>
      </c>
      <c r="D1219" s="2">
        <v>4</v>
      </c>
      <c r="E1219" s="2">
        <v>7.4</v>
      </c>
      <c r="F1219" s="2">
        <v>1007.19</v>
      </c>
    </row>
    <row r="1220" spans="1:6" x14ac:dyDescent="0.3">
      <c r="A1220" s="2">
        <v>1219</v>
      </c>
      <c r="B1220" s="2" t="s">
        <v>40234</v>
      </c>
      <c r="C1220" s="2">
        <v>36.4</v>
      </c>
      <c r="D1220" s="2">
        <v>5</v>
      </c>
      <c r="E1220" s="2">
        <v>7.4</v>
      </c>
      <c r="F1220" s="2">
        <v>1007.19</v>
      </c>
    </row>
    <row r="1221" spans="1:6" x14ac:dyDescent="0.3">
      <c r="A1221" s="2">
        <v>1220</v>
      </c>
      <c r="B1221" s="2" t="s">
        <v>40235</v>
      </c>
      <c r="C1221" s="2">
        <v>36.450000000000003</v>
      </c>
      <c r="D1221" s="2">
        <v>3</v>
      </c>
      <c r="E1221" s="2">
        <v>7.4</v>
      </c>
      <c r="F1221" s="2">
        <v>1007.22</v>
      </c>
    </row>
    <row r="1222" spans="1:6" x14ac:dyDescent="0.3">
      <c r="A1222" s="2">
        <v>1221</v>
      </c>
      <c r="B1222" s="2" t="s">
        <v>40236</v>
      </c>
      <c r="C1222" s="2">
        <v>36.39</v>
      </c>
      <c r="D1222" s="2">
        <v>5</v>
      </c>
      <c r="E1222" s="2">
        <v>7.4</v>
      </c>
      <c r="F1222" s="2">
        <v>1007.27</v>
      </c>
    </row>
    <row r="1223" spans="1:6" x14ac:dyDescent="0.3">
      <c r="A1223" s="2">
        <v>1222</v>
      </c>
      <c r="B1223" s="2" t="s">
        <v>40237</v>
      </c>
      <c r="C1223" s="2">
        <v>36.54</v>
      </c>
      <c r="D1223" s="2">
        <v>3</v>
      </c>
      <c r="E1223" s="2">
        <v>7.4</v>
      </c>
      <c r="F1223" s="2">
        <v>1007.28</v>
      </c>
    </row>
    <row r="1224" spans="1:6" x14ac:dyDescent="0.3">
      <c r="A1224" s="2">
        <v>1223</v>
      </c>
      <c r="B1224" s="2" t="s">
        <v>40238</v>
      </c>
      <c r="C1224" s="2">
        <v>36.4</v>
      </c>
      <c r="D1224" s="2">
        <v>4</v>
      </c>
      <c r="E1224" s="2">
        <v>7.4</v>
      </c>
      <c r="F1224" s="2">
        <v>1007.3</v>
      </c>
    </row>
    <row r="1225" spans="1:6" x14ac:dyDescent="0.3">
      <c r="A1225" s="2">
        <v>1224</v>
      </c>
      <c r="B1225" s="2" t="s">
        <v>40239</v>
      </c>
      <c r="C1225" s="2">
        <v>36.450000000000003</v>
      </c>
      <c r="D1225" s="2">
        <v>4</v>
      </c>
      <c r="E1225" s="2">
        <v>7.4</v>
      </c>
      <c r="F1225" s="2">
        <v>1007.32</v>
      </c>
    </row>
    <row r="1226" spans="1:6" x14ac:dyDescent="0.3">
      <c r="A1226" s="2">
        <v>1225</v>
      </c>
      <c r="B1226" s="2" t="s">
        <v>40240</v>
      </c>
      <c r="C1226" s="2">
        <v>36.479999999999997</v>
      </c>
      <c r="D1226" s="2">
        <v>3</v>
      </c>
      <c r="E1226" s="2">
        <v>7.4</v>
      </c>
      <c r="F1226" s="2">
        <v>1007.26</v>
      </c>
    </row>
    <row r="1227" spans="1:6" x14ac:dyDescent="0.3">
      <c r="A1227" s="2">
        <v>1226</v>
      </c>
      <c r="B1227" s="2" t="s">
        <v>40241</v>
      </c>
      <c r="C1227" s="2">
        <v>36.520000000000003</v>
      </c>
      <c r="D1227" s="2">
        <v>3</v>
      </c>
      <c r="E1227" s="2">
        <v>7.4</v>
      </c>
      <c r="F1227" s="2">
        <v>1007.29</v>
      </c>
    </row>
    <row r="1228" spans="1:6" x14ac:dyDescent="0.3">
      <c r="A1228" s="2">
        <v>1227</v>
      </c>
      <c r="B1228" s="2" t="s">
        <v>40242</v>
      </c>
      <c r="C1228" s="2">
        <v>36.39</v>
      </c>
      <c r="D1228" s="2">
        <v>5</v>
      </c>
      <c r="E1228" s="2">
        <v>7.5</v>
      </c>
      <c r="F1228" s="2">
        <v>1007.33</v>
      </c>
    </row>
    <row r="1229" spans="1:6" x14ac:dyDescent="0.3">
      <c r="A1229" s="2">
        <v>1228</v>
      </c>
      <c r="B1229" s="2" t="s">
        <v>40243</v>
      </c>
      <c r="C1229" s="2">
        <v>36.39</v>
      </c>
      <c r="D1229" s="2">
        <v>4</v>
      </c>
      <c r="E1229" s="2">
        <v>7.4</v>
      </c>
      <c r="F1229" s="2">
        <v>1007.31</v>
      </c>
    </row>
    <row r="1230" spans="1:6" x14ac:dyDescent="0.3">
      <c r="A1230" s="2">
        <v>1229</v>
      </c>
      <c r="B1230" s="2" t="s">
        <v>40244</v>
      </c>
      <c r="C1230" s="2">
        <v>36.39</v>
      </c>
      <c r="D1230" s="2">
        <v>5</v>
      </c>
      <c r="E1230" s="2">
        <v>7.4</v>
      </c>
      <c r="F1230" s="2">
        <v>1007.32</v>
      </c>
    </row>
    <row r="1231" spans="1:6" x14ac:dyDescent="0.3">
      <c r="A1231" s="2">
        <v>1230</v>
      </c>
      <c r="B1231" s="2" t="s">
        <v>40245</v>
      </c>
      <c r="C1231" s="2">
        <v>36.39</v>
      </c>
      <c r="D1231" s="2">
        <v>4</v>
      </c>
      <c r="E1231" s="2">
        <v>7.5</v>
      </c>
      <c r="F1231" s="2">
        <v>1007.36</v>
      </c>
    </row>
    <row r="1232" spans="1:6" x14ac:dyDescent="0.3">
      <c r="A1232" s="2">
        <v>1231</v>
      </c>
      <c r="B1232" s="2" t="s">
        <v>40246</v>
      </c>
      <c r="C1232" s="2">
        <v>36.39</v>
      </c>
      <c r="D1232" s="2">
        <v>4</v>
      </c>
      <c r="E1232" s="2">
        <v>7.4</v>
      </c>
      <c r="F1232" s="2">
        <v>1007.32</v>
      </c>
    </row>
    <row r="1233" spans="1:6" x14ac:dyDescent="0.3">
      <c r="A1233" s="2">
        <v>1232</v>
      </c>
      <c r="B1233" s="2" t="s">
        <v>40247</v>
      </c>
      <c r="C1233" s="2">
        <v>36.39</v>
      </c>
      <c r="D1233" s="2">
        <v>4</v>
      </c>
      <c r="E1233" s="2">
        <v>7.4</v>
      </c>
      <c r="F1233" s="2">
        <v>1007.38</v>
      </c>
    </row>
    <row r="1234" spans="1:6" x14ac:dyDescent="0.3">
      <c r="A1234" s="2">
        <v>1233</v>
      </c>
      <c r="B1234" s="2" t="s">
        <v>40248</v>
      </c>
      <c r="C1234" s="2">
        <v>36.380000000000003</v>
      </c>
      <c r="D1234" s="2">
        <v>5</v>
      </c>
      <c r="E1234" s="2">
        <v>7.5</v>
      </c>
      <c r="F1234" s="2">
        <v>1007.4</v>
      </c>
    </row>
    <row r="1235" spans="1:6" x14ac:dyDescent="0.3">
      <c r="A1235" s="2">
        <v>1234</v>
      </c>
      <c r="B1235" s="2" t="s">
        <v>40249</v>
      </c>
      <c r="C1235" s="2">
        <v>36.450000000000003</v>
      </c>
      <c r="D1235" s="2">
        <v>3</v>
      </c>
      <c r="E1235" s="2">
        <v>7.5</v>
      </c>
      <c r="F1235" s="2">
        <v>1007.37</v>
      </c>
    </row>
    <row r="1236" spans="1:6" x14ac:dyDescent="0.3">
      <c r="A1236" s="2">
        <v>1235</v>
      </c>
      <c r="B1236" s="2" t="s">
        <v>40250</v>
      </c>
      <c r="C1236" s="2">
        <v>36.520000000000003</v>
      </c>
      <c r="D1236" s="2">
        <v>4</v>
      </c>
      <c r="E1236" s="2">
        <v>7.4</v>
      </c>
      <c r="F1236" s="2">
        <v>1007.47</v>
      </c>
    </row>
    <row r="1237" spans="1:6" x14ac:dyDescent="0.3">
      <c r="A1237" s="2">
        <v>1236</v>
      </c>
      <c r="B1237" s="2" t="s">
        <v>40251</v>
      </c>
      <c r="C1237" s="2">
        <v>36.380000000000003</v>
      </c>
      <c r="D1237" s="2">
        <v>5</v>
      </c>
      <c r="E1237" s="2">
        <v>7.4</v>
      </c>
      <c r="F1237" s="2">
        <v>1007.53</v>
      </c>
    </row>
    <row r="1238" spans="1:6" x14ac:dyDescent="0.3">
      <c r="A1238" s="2">
        <v>1237</v>
      </c>
      <c r="B1238" s="2" t="s">
        <v>40252</v>
      </c>
      <c r="C1238" s="2">
        <v>36.39</v>
      </c>
      <c r="D1238" s="2">
        <v>4</v>
      </c>
      <c r="E1238" s="2">
        <v>7.5</v>
      </c>
      <c r="F1238" s="2">
        <v>1007.46</v>
      </c>
    </row>
    <row r="1239" spans="1:6" x14ac:dyDescent="0.3">
      <c r="A1239" s="2">
        <v>1238</v>
      </c>
      <c r="B1239" s="2" t="s">
        <v>40253</v>
      </c>
      <c r="C1239" s="2">
        <v>36.39</v>
      </c>
      <c r="D1239" s="2">
        <v>5</v>
      </c>
      <c r="E1239" s="2">
        <v>7.5</v>
      </c>
      <c r="F1239" s="2">
        <v>1007.49</v>
      </c>
    </row>
    <row r="1240" spans="1:6" x14ac:dyDescent="0.3">
      <c r="A1240" s="2">
        <v>1239</v>
      </c>
      <c r="B1240" s="2" t="s">
        <v>40254</v>
      </c>
      <c r="C1240" s="2">
        <v>36.380000000000003</v>
      </c>
      <c r="D1240" s="2">
        <v>4</v>
      </c>
      <c r="E1240" s="2">
        <v>7.4</v>
      </c>
      <c r="F1240" s="2">
        <v>1007.5</v>
      </c>
    </row>
    <row r="1241" spans="1:6" x14ac:dyDescent="0.3">
      <c r="A1241" s="2">
        <v>1240</v>
      </c>
      <c r="B1241" s="2" t="s">
        <v>40255</v>
      </c>
      <c r="C1241" s="2">
        <v>36.380000000000003</v>
      </c>
      <c r="D1241" s="2">
        <v>5</v>
      </c>
      <c r="E1241" s="2">
        <v>7.5</v>
      </c>
      <c r="F1241" s="2">
        <v>1007.52</v>
      </c>
    </row>
    <row r="1242" spans="1:6" x14ac:dyDescent="0.3">
      <c r="A1242" s="2">
        <v>1241</v>
      </c>
      <c r="B1242" s="2" t="s">
        <v>40256</v>
      </c>
      <c r="C1242" s="2">
        <v>36.380000000000003</v>
      </c>
      <c r="D1242" s="2">
        <v>4</v>
      </c>
      <c r="E1242" s="2">
        <v>7.4</v>
      </c>
      <c r="F1242" s="2">
        <v>1007.48</v>
      </c>
    </row>
    <row r="1243" spans="1:6" x14ac:dyDescent="0.3">
      <c r="A1243" s="2">
        <v>1242</v>
      </c>
      <c r="B1243" s="2" t="s">
        <v>40257</v>
      </c>
      <c r="C1243" s="2">
        <v>36.380000000000003</v>
      </c>
      <c r="D1243" s="2">
        <v>4</v>
      </c>
      <c r="E1243" s="2">
        <v>7.4</v>
      </c>
      <c r="F1243" s="2">
        <v>1007.47</v>
      </c>
    </row>
    <row r="1244" spans="1:6" x14ac:dyDescent="0.3">
      <c r="A1244" s="2">
        <v>1243</v>
      </c>
      <c r="B1244" s="2" t="s">
        <v>40258</v>
      </c>
      <c r="C1244" s="2">
        <v>36.380000000000003</v>
      </c>
      <c r="D1244" s="2">
        <v>5</v>
      </c>
      <c r="E1244" s="2">
        <v>7.4</v>
      </c>
      <c r="F1244" s="2">
        <v>1007.48</v>
      </c>
    </row>
    <row r="1245" spans="1:6" x14ac:dyDescent="0.3">
      <c r="A1245" s="2">
        <v>1244</v>
      </c>
      <c r="B1245" s="2" t="s">
        <v>40259</v>
      </c>
      <c r="C1245" s="2">
        <v>36.380000000000003</v>
      </c>
      <c r="D1245" s="2">
        <v>5</v>
      </c>
      <c r="E1245" s="2">
        <v>7.5</v>
      </c>
      <c r="F1245" s="2">
        <v>1007.47</v>
      </c>
    </row>
    <row r="1246" spans="1:6" x14ac:dyDescent="0.3">
      <c r="A1246" s="2">
        <v>1245</v>
      </c>
      <c r="B1246" s="2" t="s">
        <v>40260</v>
      </c>
      <c r="C1246" s="2">
        <v>36.36</v>
      </c>
      <c r="D1246" s="2">
        <v>4</v>
      </c>
      <c r="E1246" s="2">
        <v>7.4</v>
      </c>
      <c r="F1246" s="2">
        <v>1007.45</v>
      </c>
    </row>
    <row r="1247" spans="1:6" x14ac:dyDescent="0.3">
      <c r="A1247" s="2">
        <v>1246</v>
      </c>
      <c r="B1247" s="2" t="s">
        <v>40261</v>
      </c>
      <c r="C1247" s="2">
        <v>36.380000000000003</v>
      </c>
      <c r="D1247" s="2">
        <v>4</v>
      </c>
      <c r="E1247" s="2">
        <v>7.5</v>
      </c>
      <c r="F1247" s="2">
        <v>1007.45</v>
      </c>
    </row>
    <row r="1248" spans="1:6" x14ac:dyDescent="0.3">
      <c r="A1248" s="2">
        <v>1247</v>
      </c>
      <c r="B1248" s="2" t="s">
        <v>40262</v>
      </c>
      <c r="C1248" s="2">
        <v>36.36</v>
      </c>
      <c r="D1248" s="2">
        <v>4</v>
      </c>
      <c r="E1248" s="2">
        <v>7.4</v>
      </c>
      <c r="F1248" s="2">
        <v>1007.48</v>
      </c>
    </row>
    <row r="1249" spans="1:6" x14ac:dyDescent="0.3">
      <c r="A1249" s="2">
        <v>1248</v>
      </c>
      <c r="B1249" s="2" t="s">
        <v>40263</v>
      </c>
      <c r="C1249" s="2">
        <v>36.36</v>
      </c>
      <c r="D1249" s="2">
        <v>4</v>
      </c>
      <c r="E1249" s="2">
        <v>7.4</v>
      </c>
      <c r="F1249" s="2">
        <v>1007.48</v>
      </c>
    </row>
    <row r="1250" spans="1:6" x14ac:dyDescent="0.3">
      <c r="A1250" s="2">
        <v>1249</v>
      </c>
      <c r="B1250" s="2" t="s">
        <v>40264</v>
      </c>
      <c r="C1250" s="2">
        <v>36.36</v>
      </c>
      <c r="D1250" s="2">
        <v>4</v>
      </c>
      <c r="E1250" s="2">
        <v>7.5</v>
      </c>
      <c r="F1250" s="2">
        <v>1007.43</v>
      </c>
    </row>
    <row r="1251" spans="1:6" x14ac:dyDescent="0.3">
      <c r="A1251" s="2">
        <v>1250</v>
      </c>
      <c r="B1251" s="2" t="s">
        <v>40265</v>
      </c>
      <c r="C1251" s="2">
        <v>36.36</v>
      </c>
      <c r="D1251" s="2">
        <v>3</v>
      </c>
      <c r="E1251" s="2">
        <v>7.5</v>
      </c>
      <c r="F1251" s="2">
        <v>1007.49</v>
      </c>
    </row>
    <row r="1252" spans="1:6" x14ac:dyDescent="0.3">
      <c r="A1252" s="2">
        <v>1251</v>
      </c>
      <c r="B1252" s="2" t="s">
        <v>40266</v>
      </c>
      <c r="C1252" s="2">
        <v>36.36</v>
      </c>
      <c r="D1252" s="2">
        <v>3</v>
      </c>
      <c r="E1252" s="2">
        <v>7.5</v>
      </c>
      <c r="F1252" s="2">
        <v>1007.51</v>
      </c>
    </row>
    <row r="1253" spans="1:6" x14ac:dyDescent="0.3">
      <c r="A1253" s="2">
        <v>1252</v>
      </c>
      <c r="B1253" s="2" t="s">
        <v>40267</v>
      </c>
      <c r="C1253" s="2">
        <v>36.340000000000003</v>
      </c>
      <c r="D1253" s="2">
        <v>3</v>
      </c>
      <c r="E1253" s="2">
        <v>7.4</v>
      </c>
      <c r="F1253" s="2">
        <v>1007.53</v>
      </c>
    </row>
    <row r="1254" spans="1:6" x14ac:dyDescent="0.3">
      <c r="A1254" s="2">
        <v>1253</v>
      </c>
      <c r="B1254" s="2" t="s">
        <v>40268</v>
      </c>
      <c r="C1254" s="2">
        <v>36.340000000000003</v>
      </c>
      <c r="D1254" s="2">
        <v>3</v>
      </c>
      <c r="E1254" s="2">
        <v>7.4</v>
      </c>
      <c r="F1254" s="2">
        <v>1007.54</v>
      </c>
    </row>
    <row r="1255" spans="1:6" x14ac:dyDescent="0.3">
      <c r="A1255" s="2">
        <v>1254</v>
      </c>
      <c r="B1255" s="2" t="s">
        <v>40269</v>
      </c>
      <c r="C1255" s="2">
        <v>36.380000000000003</v>
      </c>
      <c r="D1255" s="2">
        <v>3</v>
      </c>
      <c r="E1255" s="2">
        <v>7.4</v>
      </c>
      <c r="F1255" s="2">
        <v>1007.51</v>
      </c>
    </row>
    <row r="1256" spans="1:6" x14ac:dyDescent="0.3">
      <c r="A1256" s="2">
        <v>1255</v>
      </c>
      <c r="B1256" s="2" t="s">
        <v>40270</v>
      </c>
      <c r="C1256" s="2">
        <v>36.409999999999997</v>
      </c>
      <c r="D1256" s="2">
        <v>4</v>
      </c>
      <c r="E1256" s="2">
        <v>7.4</v>
      </c>
      <c r="F1256" s="2">
        <v>1007.5</v>
      </c>
    </row>
    <row r="1257" spans="1:6" x14ac:dyDescent="0.3">
      <c r="A1257" s="2">
        <v>1256</v>
      </c>
      <c r="B1257" s="2" t="s">
        <v>40271</v>
      </c>
      <c r="C1257" s="2">
        <v>36.47</v>
      </c>
      <c r="D1257" s="2">
        <v>3</v>
      </c>
      <c r="E1257" s="2">
        <v>7.4</v>
      </c>
      <c r="F1257" s="2">
        <v>1007.48</v>
      </c>
    </row>
    <row r="1258" spans="1:6" x14ac:dyDescent="0.3">
      <c r="A1258" s="2">
        <v>1257</v>
      </c>
      <c r="B1258" s="2" t="s">
        <v>40272</v>
      </c>
      <c r="C1258" s="2">
        <v>36.56</v>
      </c>
      <c r="D1258" s="2">
        <v>3</v>
      </c>
      <c r="E1258" s="2">
        <v>7.4</v>
      </c>
      <c r="F1258" s="2">
        <v>1007.49</v>
      </c>
    </row>
    <row r="1259" spans="1:6" x14ac:dyDescent="0.3">
      <c r="A1259" s="2">
        <v>1258</v>
      </c>
      <c r="B1259" s="2" t="s">
        <v>40273</v>
      </c>
      <c r="C1259" s="2">
        <v>36.450000000000003</v>
      </c>
      <c r="D1259" s="2">
        <v>4</v>
      </c>
      <c r="E1259" s="2">
        <v>7.4</v>
      </c>
      <c r="F1259" s="2">
        <v>1007.51</v>
      </c>
    </row>
    <row r="1260" spans="1:6" x14ac:dyDescent="0.3">
      <c r="A1260" s="2">
        <v>1259</v>
      </c>
      <c r="B1260" s="2" t="s">
        <v>40274</v>
      </c>
      <c r="C1260" s="2">
        <v>36.450000000000003</v>
      </c>
      <c r="D1260" s="2">
        <v>3</v>
      </c>
      <c r="E1260" s="2">
        <v>7.4</v>
      </c>
      <c r="F1260" s="2">
        <v>1007.55</v>
      </c>
    </row>
    <row r="1261" spans="1:6" x14ac:dyDescent="0.3">
      <c r="A1261" s="2">
        <v>1260</v>
      </c>
      <c r="B1261" s="2" t="s">
        <v>40275</v>
      </c>
      <c r="C1261" s="2">
        <v>36.43</v>
      </c>
      <c r="D1261" s="2">
        <v>3</v>
      </c>
      <c r="E1261" s="2">
        <v>7.4</v>
      </c>
      <c r="F1261" s="2">
        <v>1007.52</v>
      </c>
    </row>
    <row r="1262" spans="1:6" x14ac:dyDescent="0.3">
      <c r="A1262" s="2">
        <v>1261</v>
      </c>
      <c r="B1262" s="2" t="s">
        <v>40276</v>
      </c>
      <c r="C1262" s="2">
        <v>36.43</v>
      </c>
      <c r="D1262" s="2">
        <v>3</v>
      </c>
      <c r="E1262" s="2">
        <v>7.5</v>
      </c>
      <c r="F1262" s="2">
        <v>1007.55</v>
      </c>
    </row>
    <row r="1263" spans="1:6" x14ac:dyDescent="0.3">
      <c r="A1263" s="2">
        <v>1262</v>
      </c>
      <c r="B1263" s="2" t="s">
        <v>40277</v>
      </c>
      <c r="C1263" s="2">
        <v>36.409999999999997</v>
      </c>
      <c r="D1263" s="2">
        <v>4</v>
      </c>
      <c r="E1263" s="2">
        <v>7.4</v>
      </c>
      <c r="F1263" s="2">
        <v>1007.39</v>
      </c>
    </row>
    <row r="1264" spans="1:6" x14ac:dyDescent="0.3">
      <c r="A1264" s="2">
        <v>1263</v>
      </c>
      <c r="B1264" s="2" t="s">
        <v>40278</v>
      </c>
      <c r="C1264" s="2">
        <v>36.43</v>
      </c>
      <c r="D1264" s="2">
        <v>3</v>
      </c>
      <c r="E1264" s="2">
        <v>7.4</v>
      </c>
      <c r="F1264" s="2">
        <v>1007.41</v>
      </c>
    </row>
    <row r="1265" spans="1:6" x14ac:dyDescent="0.3">
      <c r="A1265" s="2">
        <v>1264</v>
      </c>
      <c r="B1265" s="2" t="s">
        <v>40279</v>
      </c>
      <c r="C1265" s="2">
        <v>36.4</v>
      </c>
      <c r="D1265" s="2">
        <v>3</v>
      </c>
      <c r="E1265" s="2">
        <v>7.5</v>
      </c>
      <c r="F1265" s="2">
        <v>1007.42</v>
      </c>
    </row>
    <row r="1266" spans="1:6" x14ac:dyDescent="0.3">
      <c r="A1266" s="2">
        <v>1265</v>
      </c>
      <c r="B1266" s="2" t="s">
        <v>40280</v>
      </c>
      <c r="C1266" s="2">
        <v>36.409999999999997</v>
      </c>
      <c r="D1266" s="2">
        <v>4</v>
      </c>
      <c r="E1266" s="2">
        <v>7.4</v>
      </c>
      <c r="F1266" s="2">
        <v>1007.51</v>
      </c>
    </row>
    <row r="1267" spans="1:6" x14ac:dyDescent="0.3">
      <c r="A1267" s="2">
        <v>1266</v>
      </c>
      <c r="B1267" s="2" t="s">
        <v>40281</v>
      </c>
      <c r="C1267" s="2">
        <v>36.4</v>
      </c>
      <c r="D1267" s="2">
        <v>4</v>
      </c>
      <c r="E1267" s="2">
        <v>7.4</v>
      </c>
      <c r="F1267" s="2">
        <v>1007.56</v>
      </c>
    </row>
    <row r="1268" spans="1:6" x14ac:dyDescent="0.3">
      <c r="A1268" s="2">
        <v>1267</v>
      </c>
      <c r="B1268" s="2" t="s">
        <v>40282</v>
      </c>
      <c r="C1268" s="2">
        <v>36.39</v>
      </c>
      <c r="D1268" s="2">
        <v>3</v>
      </c>
      <c r="E1268" s="2">
        <v>7.4</v>
      </c>
      <c r="F1268" s="2">
        <v>1007.44</v>
      </c>
    </row>
    <row r="1269" spans="1:6" x14ac:dyDescent="0.3">
      <c r="A1269" s="2">
        <v>1268</v>
      </c>
      <c r="B1269" s="2" t="s">
        <v>40283</v>
      </c>
      <c r="C1269" s="2">
        <v>36.4</v>
      </c>
      <c r="D1269" s="2">
        <v>4</v>
      </c>
      <c r="E1269" s="2">
        <v>7.4</v>
      </c>
      <c r="F1269" s="2">
        <v>1007.45</v>
      </c>
    </row>
    <row r="1270" spans="1:6" x14ac:dyDescent="0.3">
      <c r="A1270" s="2">
        <v>1269</v>
      </c>
      <c r="B1270" s="2" t="s">
        <v>40284</v>
      </c>
      <c r="C1270" s="2">
        <v>36.39</v>
      </c>
      <c r="D1270" s="2">
        <v>3</v>
      </c>
      <c r="E1270" s="2">
        <v>7.4</v>
      </c>
      <c r="F1270" s="2">
        <v>1007.44</v>
      </c>
    </row>
    <row r="1271" spans="1:6" x14ac:dyDescent="0.3">
      <c r="A1271" s="2">
        <v>1270</v>
      </c>
      <c r="B1271" s="2" t="s">
        <v>40285</v>
      </c>
      <c r="C1271" s="2">
        <v>36.39</v>
      </c>
      <c r="D1271" s="2">
        <v>3</v>
      </c>
      <c r="E1271" s="2">
        <v>7.4</v>
      </c>
      <c r="F1271" s="2">
        <v>1007.45</v>
      </c>
    </row>
    <row r="1272" spans="1:6" x14ac:dyDescent="0.3">
      <c r="A1272" s="2">
        <v>1271</v>
      </c>
      <c r="B1272" s="2" t="s">
        <v>40286</v>
      </c>
      <c r="C1272" s="2">
        <v>36.39</v>
      </c>
      <c r="D1272" s="2">
        <v>4</v>
      </c>
      <c r="E1272" s="2">
        <v>7.5</v>
      </c>
      <c r="F1272" s="2">
        <v>1007.43</v>
      </c>
    </row>
    <row r="1273" spans="1:6" x14ac:dyDescent="0.3">
      <c r="A1273" s="2">
        <v>1272</v>
      </c>
      <c r="B1273" s="2" t="s">
        <v>40287</v>
      </c>
      <c r="C1273" s="2">
        <v>36.39</v>
      </c>
      <c r="D1273" s="2">
        <v>3</v>
      </c>
      <c r="E1273" s="2">
        <v>7.4</v>
      </c>
      <c r="F1273" s="2">
        <v>1007.39</v>
      </c>
    </row>
    <row r="1274" spans="1:6" x14ac:dyDescent="0.3">
      <c r="A1274" s="2">
        <v>1273</v>
      </c>
      <c r="B1274" s="2" t="s">
        <v>40288</v>
      </c>
      <c r="C1274" s="2">
        <v>36.39</v>
      </c>
      <c r="D1274" s="2">
        <v>3</v>
      </c>
      <c r="E1274" s="2">
        <v>7.4</v>
      </c>
      <c r="F1274" s="2">
        <v>1007.38</v>
      </c>
    </row>
    <row r="1275" spans="1:6" x14ac:dyDescent="0.3">
      <c r="A1275" s="2">
        <v>1274</v>
      </c>
      <c r="B1275" s="2" t="s">
        <v>40289</v>
      </c>
      <c r="C1275" s="2">
        <v>36.380000000000003</v>
      </c>
      <c r="D1275" s="2">
        <v>3</v>
      </c>
      <c r="E1275" s="2">
        <v>7.4</v>
      </c>
      <c r="F1275" s="2">
        <v>1007.41</v>
      </c>
    </row>
    <row r="1276" spans="1:6" x14ac:dyDescent="0.3">
      <c r="A1276" s="2">
        <v>1275</v>
      </c>
      <c r="B1276" s="2" t="s">
        <v>40290</v>
      </c>
      <c r="C1276" s="2">
        <v>36.39</v>
      </c>
      <c r="D1276" s="2">
        <v>3</v>
      </c>
      <c r="E1276" s="2">
        <v>7.4</v>
      </c>
      <c r="F1276" s="2">
        <v>1007.44</v>
      </c>
    </row>
    <row r="1277" spans="1:6" x14ac:dyDescent="0.3">
      <c r="A1277" s="2">
        <v>1276</v>
      </c>
      <c r="B1277" s="2" t="s">
        <v>40291</v>
      </c>
      <c r="C1277" s="2">
        <v>36.39</v>
      </c>
      <c r="D1277" s="2">
        <v>3</v>
      </c>
      <c r="E1277" s="2">
        <v>7.4</v>
      </c>
      <c r="F1277" s="2">
        <v>1007.45</v>
      </c>
    </row>
    <row r="1278" spans="1:6" x14ac:dyDescent="0.3">
      <c r="A1278" s="2">
        <v>1277</v>
      </c>
      <c r="B1278" s="2" t="s">
        <v>40292</v>
      </c>
      <c r="C1278" s="2">
        <v>36.380000000000003</v>
      </c>
      <c r="D1278" s="2">
        <v>4</v>
      </c>
      <c r="E1278" s="2">
        <v>7.4</v>
      </c>
      <c r="F1278" s="2">
        <v>1007.4</v>
      </c>
    </row>
    <row r="1279" spans="1:6" x14ac:dyDescent="0.3">
      <c r="A1279" s="2">
        <v>1278</v>
      </c>
      <c r="B1279" s="2" t="s">
        <v>40293</v>
      </c>
      <c r="C1279" s="2">
        <v>36.380000000000003</v>
      </c>
      <c r="D1279" s="2">
        <v>3</v>
      </c>
      <c r="E1279" s="2">
        <v>7.5</v>
      </c>
      <c r="F1279" s="2">
        <v>1007.37</v>
      </c>
    </row>
    <row r="1280" spans="1:6" x14ac:dyDescent="0.3">
      <c r="A1280" s="2">
        <v>1279</v>
      </c>
      <c r="B1280" s="2" t="s">
        <v>40294</v>
      </c>
      <c r="C1280" s="2">
        <v>36.380000000000003</v>
      </c>
      <c r="D1280" s="2">
        <v>3</v>
      </c>
      <c r="E1280" s="2">
        <v>7.4</v>
      </c>
      <c r="F1280" s="2">
        <v>1007.34</v>
      </c>
    </row>
    <row r="1281" spans="1:6" x14ac:dyDescent="0.3">
      <c r="A1281" s="2">
        <v>1280</v>
      </c>
      <c r="B1281" s="2" t="s">
        <v>40295</v>
      </c>
      <c r="C1281" s="2">
        <v>36.39</v>
      </c>
      <c r="D1281" s="2">
        <v>3</v>
      </c>
      <c r="E1281" s="2">
        <v>7.4</v>
      </c>
      <c r="F1281" s="2">
        <v>1007.39</v>
      </c>
    </row>
    <row r="1282" spans="1:6" x14ac:dyDescent="0.3">
      <c r="A1282" s="2">
        <v>1281</v>
      </c>
      <c r="B1282" s="2" t="s">
        <v>40296</v>
      </c>
      <c r="C1282" s="2">
        <v>36.4</v>
      </c>
      <c r="D1282" s="2">
        <v>3</v>
      </c>
      <c r="E1282" s="2">
        <v>7.4</v>
      </c>
      <c r="F1282" s="2">
        <v>1007.25</v>
      </c>
    </row>
    <row r="1283" spans="1:6" x14ac:dyDescent="0.3">
      <c r="A1283" s="2">
        <v>1282</v>
      </c>
      <c r="B1283" s="2" t="s">
        <v>40297</v>
      </c>
      <c r="C1283" s="2">
        <v>36.43</v>
      </c>
      <c r="D1283" s="2">
        <v>3</v>
      </c>
      <c r="E1283" s="2">
        <v>7.4</v>
      </c>
      <c r="F1283" s="2">
        <v>1007.3</v>
      </c>
    </row>
    <row r="1284" spans="1:6" x14ac:dyDescent="0.3">
      <c r="A1284" s="2">
        <v>1283</v>
      </c>
      <c r="B1284" s="2" t="s">
        <v>40298</v>
      </c>
      <c r="C1284" s="2">
        <v>36.43</v>
      </c>
      <c r="D1284" s="2">
        <v>4</v>
      </c>
      <c r="E1284" s="2">
        <v>7.4</v>
      </c>
      <c r="F1284" s="2">
        <v>1007.3</v>
      </c>
    </row>
    <row r="1285" spans="1:6" x14ac:dyDescent="0.3">
      <c r="A1285" s="2">
        <v>1284</v>
      </c>
      <c r="B1285" s="2" t="s">
        <v>40299</v>
      </c>
      <c r="C1285" s="2">
        <v>36.409999999999997</v>
      </c>
      <c r="D1285" s="2">
        <v>4</v>
      </c>
      <c r="E1285" s="2">
        <v>7.4</v>
      </c>
      <c r="F1285" s="2">
        <v>1007.29</v>
      </c>
    </row>
    <row r="1286" spans="1:6" x14ac:dyDescent="0.3">
      <c r="A1286" s="2">
        <v>1285</v>
      </c>
      <c r="B1286" s="2" t="s">
        <v>40300</v>
      </c>
      <c r="C1286" s="2">
        <v>36.43</v>
      </c>
      <c r="D1286" s="2">
        <v>3</v>
      </c>
      <c r="E1286" s="2">
        <v>7.4</v>
      </c>
      <c r="F1286" s="2">
        <v>1007.28</v>
      </c>
    </row>
    <row r="1287" spans="1:6" x14ac:dyDescent="0.3">
      <c r="A1287" s="2">
        <v>1286</v>
      </c>
      <c r="B1287" s="2" t="s">
        <v>40301</v>
      </c>
      <c r="C1287" s="2">
        <v>36.409999999999997</v>
      </c>
      <c r="D1287" s="2">
        <v>3</v>
      </c>
      <c r="E1287" s="2">
        <v>7.4</v>
      </c>
      <c r="F1287" s="2">
        <v>1007.27</v>
      </c>
    </row>
    <row r="1288" spans="1:6" x14ac:dyDescent="0.3">
      <c r="A1288" s="2">
        <v>1287</v>
      </c>
      <c r="B1288" s="2" t="s">
        <v>40302</v>
      </c>
      <c r="C1288" s="2">
        <v>36.409999999999997</v>
      </c>
      <c r="D1288" s="2">
        <v>3</v>
      </c>
      <c r="E1288" s="2">
        <v>7.4</v>
      </c>
      <c r="F1288" s="2">
        <v>1007.25</v>
      </c>
    </row>
    <row r="1289" spans="1:6" x14ac:dyDescent="0.3">
      <c r="A1289" s="2">
        <v>1288</v>
      </c>
      <c r="B1289" s="2" t="s">
        <v>40303</v>
      </c>
      <c r="C1289" s="2">
        <v>36.409999999999997</v>
      </c>
      <c r="D1289" s="2">
        <v>3</v>
      </c>
      <c r="E1289" s="2">
        <v>7.4</v>
      </c>
      <c r="F1289" s="2">
        <v>1007.25</v>
      </c>
    </row>
    <row r="1290" spans="1:6" x14ac:dyDescent="0.3">
      <c r="A1290" s="2">
        <v>1289</v>
      </c>
      <c r="B1290" s="2" t="s">
        <v>40304</v>
      </c>
      <c r="C1290" s="2">
        <v>36.4</v>
      </c>
      <c r="D1290" s="2">
        <v>3</v>
      </c>
      <c r="E1290" s="2">
        <v>7.4</v>
      </c>
      <c r="F1290" s="2">
        <v>1007.27</v>
      </c>
    </row>
    <row r="1291" spans="1:6" x14ac:dyDescent="0.3">
      <c r="A1291" s="2">
        <v>1290</v>
      </c>
      <c r="B1291" s="2" t="s">
        <v>40305</v>
      </c>
      <c r="C1291" s="2">
        <v>36.4</v>
      </c>
      <c r="D1291" s="2">
        <v>3</v>
      </c>
      <c r="E1291" s="2">
        <v>7.5</v>
      </c>
      <c r="F1291" s="2">
        <v>1007.29</v>
      </c>
    </row>
    <row r="1292" spans="1:6" x14ac:dyDescent="0.3">
      <c r="A1292" s="2">
        <v>1291</v>
      </c>
      <c r="B1292" s="2" t="s">
        <v>40306</v>
      </c>
      <c r="C1292" s="2">
        <v>36.39</v>
      </c>
      <c r="D1292" s="2">
        <v>3</v>
      </c>
      <c r="E1292" s="2">
        <v>7.4</v>
      </c>
      <c r="F1292" s="2">
        <v>1007.36</v>
      </c>
    </row>
    <row r="1293" spans="1:6" x14ac:dyDescent="0.3">
      <c r="A1293" s="2">
        <v>1292</v>
      </c>
      <c r="B1293" s="2" t="s">
        <v>40307</v>
      </c>
      <c r="C1293" s="2">
        <v>36.380000000000003</v>
      </c>
      <c r="D1293" s="2">
        <v>3</v>
      </c>
      <c r="E1293" s="2">
        <v>7.5</v>
      </c>
      <c r="F1293" s="2">
        <v>1007.35</v>
      </c>
    </row>
    <row r="1294" spans="1:6" x14ac:dyDescent="0.3">
      <c r="A1294" s="2">
        <v>1293</v>
      </c>
      <c r="B1294" s="2" t="s">
        <v>40308</v>
      </c>
      <c r="C1294" s="2">
        <v>36.4</v>
      </c>
      <c r="D1294" s="2">
        <v>4</v>
      </c>
      <c r="E1294" s="2">
        <v>7.4</v>
      </c>
      <c r="F1294" s="2">
        <v>1007.39</v>
      </c>
    </row>
    <row r="1295" spans="1:6" x14ac:dyDescent="0.3">
      <c r="A1295" s="2">
        <v>1294</v>
      </c>
      <c r="B1295" s="2" t="s">
        <v>40309</v>
      </c>
      <c r="C1295" s="2">
        <v>36.43</v>
      </c>
      <c r="D1295" s="2">
        <v>3</v>
      </c>
      <c r="E1295" s="2">
        <v>7.4</v>
      </c>
      <c r="F1295" s="2">
        <v>1007.34</v>
      </c>
    </row>
    <row r="1296" spans="1:6" x14ac:dyDescent="0.3">
      <c r="A1296" s="2">
        <v>1295</v>
      </c>
      <c r="B1296" s="2" t="s">
        <v>40310</v>
      </c>
      <c r="C1296" s="2">
        <v>36.43</v>
      </c>
      <c r="D1296" s="2">
        <v>4</v>
      </c>
      <c r="E1296" s="2">
        <v>7.5</v>
      </c>
      <c r="F1296" s="2">
        <v>1007.34</v>
      </c>
    </row>
    <row r="1297" spans="1:6" x14ac:dyDescent="0.3">
      <c r="A1297" s="2">
        <v>1296</v>
      </c>
      <c r="B1297" s="2" t="s">
        <v>40311</v>
      </c>
      <c r="C1297" s="2">
        <v>36.43</v>
      </c>
      <c r="D1297" s="2">
        <v>4</v>
      </c>
      <c r="E1297" s="2">
        <v>7.4</v>
      </c>
      <c r="F1297" s="2">
        <v>1007.3</v>
      </c>
    </row>
    <row r="1298" spans="1:6" x14ac:dyDescent="0.3">
      <c r="A1298" s="2">
        <v>1297</v>
      </c>
      <c r="B1298" s="2" t="s">
        <v>40312</v>
      </c>
      <c r="C1298" s="2">
        <v>36.46</v>
      </c>
      <c r="D1298" s="2">
        <v>4</v>
      </c>
      <c r="E1298" s="2">
        <v>7.4</v>
      </c>
      <c r="F1298" s="2">
        <v>1007.36</v>
      </c>
    </row>
    <row r="1299" spans="1:6" x14ac:dyDescent="0.3">
      <c r="A1299" s="2">
        <v>1298</v>
      </c>
      <c r="B1299" s="2" t="s">
        <v>40313</v>
      </c>
      <c r="C1299" s="2">
        <v>36.46</v>
      </c>
      <c r="D1299" s="2">
        <v>3</v>
      </c>
      <c r="E1299" s="2">
        <v>7.4</v>
      </c>
      <c r="F1299" s="2">
        <v>1007.32</v>
      </c>
    </row>
    <row r="1300" spans="1:6" x14ac:dyDescent="0.3">
      <c r="A1300" s="2">
        <v>1299</v>
      </c>
      <c r="B1300" s="2" t="s">
        <v>40314</v>
      </c>
      <c r="C1300" s="2">
        <v>36.520000000000003</v>
      </c>
      <c r="D1300" s="2">
        <v>3</v>
      </c>
      <c r="E1300" s="2">
        <v>7.5</v>
      </c>
      <c r="F1300" s="2">
        <v>1007.3</v>
      </c>
    </row>
    <row r="1301" spans="1:6" x14ac:dyDescent="0.3">
      <c r="A1301" s="2">
        <v>1300</v>
      </c>
      <c r="B1301" s="2" t="s">
        <v>40315</v>
      </c>
      <c r="C1301" s="2">
        <v>36.549999999999997</v>
      </c>
      <c r="D1301" s="2">
        <v>3</v>
      </c>
      <c r="E1301" s="2">
        <v>7.4</v>
      </c>
      <c r="F1301" s="2">
        <v>1007.35</v>
      </c>
    </row>
    <row r="1302" spans="1:6" x14ac:dyDescent="0.3">
      <c r="A1302" s="2">
        <v>1301</v>
      </c>
      <c r="B1302" s="2" t="s">
        <v>40316</v>
      </c>
      <c r="C1302" s="2">
        <v>36.450000000000003</v>
      </c>
      <c r="D1302" s="2">
        <v>4</v>
      </c>
      <c r="E1302" s="2">
        <v>7.4</v>
      </c>
      <c r="F1302" s="2">
        <v>1007.43</v>
      </c>
    </row>
    <row r="1303" spans="1:6" x14ac:dyDescent="0.3">
      <c r="A1303" s="2">
        <v>1302</v>
      </c>
      <c r="B1303" s="2" t="s">
        <v>40317</v>
      </c>
      <c r="C1303" s="2">
        <v>36.46</v>
      </c>
      <c r="D1303" s="2">
        <v>3</v>
      </c>
      <c r="E1303" s="2">
        <v>7.4</v>
      </c>
      <c r="F1303" s="2">
        <v>1007.38</v>
      </c>
    </row>
    <row r="1304" spans="1:6" x14ac:dyDescent="0.3">
      <c r="A1304" s="2">
        <v>1303</v>
      </c>
      <c r="B1304" s="2" t="s">
        <v>40318</v>
      </c>
      <c r="C1304" s="2">
        <v>36.450000000000003</v>
      </c>
      <c r="D1304" s="2">
        <v>4</v>
      </c>
      <c r="E1304" s="2">
        <v>7.4</v>
      </c>
      <c r="F1304" s="2">
        <v>1007.35</v>
      </c>
    </row>
    <row r="1305" spans="1:6" x14ac:dyDescent="0.3">
      <c r="A1305" s="2">
        <v>1304</v>
      </c>
      <c r="B1305" s="2" t="s">
        <v>40319</v>
      </c>
      <c r="C1305" s="2">
        <v>36.450000000000003</v>
      </c>
      <c r="D1305" s="2">
        <v>3</v>
      </c>
      <c r="E1305" s="2">
        <v>7.4</v>
      </c>
      <c r="F1305" s="2">
        <v>1007.35</v>
      </c>
    </row>
    <row r="1306" spans="1:6" x14ac:dyDescent="0.3">
      <c r="A1306" s="2">
        <v>1305</v>
      </c>
      <c r="B1306" s="2" t="s">
        <v>40320</v>
      </c>
      <c r="C1306" s="2">
        <v>36.43</v>
      </c>
      <c r="D1306" s="2">
        <v>4</v>
      </c>
      <c r="E1306" s="2">
        <v>7.4</v>
      </c>
      <c r="F1306" s="2">
        <v>1007.32</v>
      </c>
    </row>
    <row r="1307" spans="1:6" x14ac:dyDescent="0.3">
      <c r="A1307" s="2">
        <v>1306</v>
      </c>
      <c r="B1307" s="2" t="s">
        <v>40321</v>
      </c>
      <c r="C1307" s="2">
        <v>36.47</v>
      </c>
      <c r="D1307" s="2">
        <v>3</v>
      </c>
      <c r="E1307" s="2">
        <v>7.4</v>
      </c>
      <c r="F1307" s="2">
        <v>1007.37</v>
      </c>
    </row>
    <row r="1308" spans="1:6" x14ac:dyDescent="0.3">
      <c r="A1308" s="2">
        <v>1307</v>
      </c>
      <c r="B1308" s="2" t="s">
        <v>40322</v>
      </c>
      <c r="C1308" s="2">
        <v>36.5</v>
      </c>
      <c r="D1308" s="2">
        <v>4</v>
      </c>
      <c r="E1308" s="2">
        <v>7.4</v>
      </c>
      <c r="F1308" s="2">
        <v>1007.33</v>
      </c>
    </row>
    <row r="1309" spans="1:6" x14ac:dyDescent="0.3">
      <c r="A1309" s="2">
        <v>1308</v>
      </c>
      <c r="B1309" s="2" t="s">
        <v>40323</v>
      </c>
      <c r="C1309" s="2">
        <v>36.61</v>
      </c>
      <c r="D1309" s="2">
        <v>3</v>
      </c>
      <c r="E1309" s="2">
        <v>7.4</v>
      </c>
      <c r="F1309" s="2">
        <v>1007.3</v>
      </c>
    </row>
    <row r="1310" spans="1:6" x14ac:dyDescent="0.3">
      <c r="A1310" s="2">
        <v>1309</v>
      </c>
      <c r="B1310" s="2" t="s">
        <v>40324</v>
      </c>
      <c r="C1310" s="2">
        <v>36.520000000000003</v>
      </c>
      <c r="D1310" s="2">
        <v>3</v>
      </c>
      <c r="E1310" s="2">
        <v>7.5</v>
      </c>
      <c r="F1310" s="2">
        <v>1007.34</v>
      </c>
    </row>
    <row r="1311" spans="1:6" x14ac:dyDescent="0.3">
      <c r="A1311" s="2">
        <v>1310</v>
      </c>
      <c r="B1311" s="2" t="s">
        <v>40325</v>
      </c>
      <c r="C1311" s="2">
        <v>36.54</v>
      </c>
      <c r="D1311" s="2">
        <v>4</v>
      </c>
      <c r="E1311" s="2">
        <v>7.4</v>
      </c>
      <c r="F1311" s="2">
        <v>1007.32</v>
      </c>
    </row>
    <row r="1312" spans="1:6" x14ac:dyDescent="0.3">
      <c r="A1312" s="2">
        <v>1311</v>
      </c>
      <c r="B1312" s="2" t="s">
        <v>40326</v>
      </c>
      <c r="C1312" s="2">
        <v>36.520000000000003</v>
      </c>
      <c r="D1312" s="2">
        <v>3</v>
      </c>
      <c r="E1312" s="2">
        <v>7.4</v>
      </c>
      <c r="F1312" s="2">
        <v>1007.38</v>
      </c>
    </row>
    <row r="1313" spans="1:6" x14ac:dyDescent="0.3">
      <c r="A1313" s="2">
        <v>1312</v>
      </c>
      <c r="B1313" s="2" t="s">
        <v>40327</v>
      </c>
      <c r="C1313" s="2">
        <v>36.5</v>
      </c>
      <c r="D1313" s="2">
        <v>4</v>
      </c>
      <c r="E1313" s="2">
        <v>7.5</v>
      </c>
      <c r="F1313" s="2">
        <v>1007.34</v>
      </c>
    </row>
    <row r="1314" spans="1:6" x14ac:dyDescent="0.3">
      <c r="A1314" s="2">
        <v>1313</v>
      </c>
      <c r="B1314" s="2" t="s">
        <v>40328</v>
      </c>
      <c r="C1314" s="2">
        <v>36.5</v>
      </c>
      <c r="D1314" s="2">
        <v>3</v>
      </c>
      <c r="E1314" s="2">
        <v>7.4</v>
      </c>
      <c r="F1314" s="2">
        <v>1007.34</v>
      </c>
    </row>
    <row r="1315" spans="1:6" x14ac:dyDescent="0.3">
      <c r="A1315" s="2">
        <v>1314</v>
      </c>
      <c r="B1315" s="2" t="s">
        <v>40329</v>
      </c>
      <c r="C1315" s="2">
        <v>36.47</v>
      </c>
      <c r="D1315" s="2">
        <v>3</v>
      </c>
      <c r="E1315" s="2">
        <v>7.4</v>
      </c>
      <c r="F1315" s="2">
        <v>1007.35</v>
      </c>
    </row>
    <row r="1316" spans="1:6" x14ac:dyDescent="0.3">
      <c r="A1316" s="2">
        <v>1315</v>
      </c>
      <c r="B1316" s="2" t="s">
        <v>40330</v>
      </c>
      <c r="C1316" s="2">
        <v>36.5</v>
      </c>
      <c r="D1316" s="2">
        <v>3</v>
      </c>
      <c r="E1316" s="2">
        <v>7.4</v>
      </c>
      <c r="F1316" s="2">
        <v>1007.35</v>
      </c>
    </row>
    <row r="1317" spans="1:6" x14ac:dyDescent="0.3">
      <c r="A1317" s="2">
        <v>1316</v>
      </c>
      <c r="B1317" s="2" t="s">
        <v>40331</v>
      </c>
      <c r="C1317" s="2">
        <v>36.5</v>
      </c>
      <c r="D1317" s="2">
        <v>3</v>
      </c>
      <c r="E1317" s="2">
        <v>7.4</v>
      </c>
      <c r="F1317" s="2">
        <v>1007.31</v>
      </c>
    </row>
    <row r="1318" spans="1:6" x14ac:dyDescent="0.3">
      <c r="A1318" s="2">
        <v>1317</v>
      </c>
      <c r="B1318" s="2" t="s">
        <v>40332</v>
      </c>
      <c r="C1318" s="2">
        <v>36.64</v>
      </c>
      <c r="D1318" s="2">
        <v>3</v>
      </c>
      <c r="E1318" s="2">
        <v>7.4</v>
      </c>
      <c r="F1318" s="2">
        <v>1007.35</v>
      </c>
    </row>
    <row r="1319" spans="1:6" x14ac:dyDescent="0.3">
      <c r="A1319" s="2">
        <v>1318</v>
      </c>
      <c r="B1319" s="2" t="s">
        <v>40333</v>
      </c>
      <c r="C1319" s="2">
        <v>36.54</v>
      </c>
      <c r="D1319" s="2">
        <v>3</v>
      </c>
      <c r="E1319" s="2">
        <v>7.4</v>
      </c>
      <c r="F1319" s="2">
        <v>1007.11</v>
      </c>
    </row>
    <row r="1320" spans="1:6" x14ac:dyDescent="0.3">
      <c r="A1320" s="2">
        <v>1319</v>
      </c>
      <c r="B1320" s="2" t="s">
        <v>40334</v>
      </c>
      <c r="C1320" s="2">
        <v>36.520000000000003</v>
      </c>
      <c r="D1320" s="2">
        <v>3</v>
      </c>
      <c r="E1320" s="2">
        <v>7.4</v>
      </c>
      <c r="F1320" s="2">
        <v>1007.08</v>
      </c>
    </row>
    <row r="1321" spans="1:6" x14ac:dyDescent="0.3">
      <c r="A1321" s="2">
        <v>1320</v>
      </c>
      <c r="B1321" s="2" t="s">
        <v>40335</v>
      </c>
      <c r="C1321" s="2">
        <v>36.549999999999997</v>
      </c>
      <c r="D1321" s="2">
        <v>3</v>
      </c>
      <c r="E1321" s="2">
        <v>7.4</v>
      </c>
      <c r="F1321" s="2">
        <v>1007.17</v>
      </c>
    </row>
    <row r="1322" spans="1:6" x14ac:dyDescent="0.3">
      <c r="A1322" s="2">
        <v>1321</v>
      </c>
      <c r="B1322" s="2" t="s">
        <v>40336</v>
      </c>
      <c r="C1322" s="2">
        <v>36.590000000000003</v>
      </c>
      <c r="D1322" s="2">
        <v>3</v>
      </c>
      <c r="E1322" s="2">
        <v>7.4</v>
      </c>
      <c r="F1322" s="2">
        <v>1007.13</v>
      </c>
    </row>
    <row r="1323" spans="1:6" x14ac:dyDescent="0.3">
      <c r="A1323" s="2">
        <v>1322</v>
      </c>
      <c r="B1323" s="2" t="s">
        <v>40337</v>
      </c>
      <c r="C1323" s="2">
        <v>36.54</v>
      </c>
      <c r="D1323" s="2">
        <v>3</v>
      </c>
      <c r="E1323" s="2">
        <v>7.4</v>
      </c>
      <c r="F1323" s="2">
        <v>1007.09</v>
      </c>
    </row>
    <row r="1324" spans="1:6" x14ac:dyDescent="0.3">
      <c r="A1324" s="2">
        <v>1323</v>
      </c>
      <c r="B1324" s="2" t="s">
        <v>40338</v>
      </c>
      <c r="C1324" s="2">
        <v>36.54</v>
      </c>
      <c r="D1324" s="2">
        <v>3</v>
      </c>
      <c r="E1324" s="2">
        <v>7.4</v>
      </c>
      <c r="F1324" s="2">
        <v>1007.12</v>
      </c>
    </row>
    <row r="1325" spans="1:6" x14ac:dyDescent="0.3">
      <c r="A1325" s="2">
        <v>1324</v>
      </c>
      <c r="B1325" s="2" t="s">
        <v>40339</v>
      </c>
      <c r="C1325" s="2">
        <v>36.549999999999997</v>
      </c>
      <c r="D1325" s="2">
        <v>4</v>
      </c>
      <c r="E1325" s="2">
        <v>7.4</v>
      </c>
      <c r="F1325" s="2">
        <v>1007.14</v>
      </c>
    </row>
    <row r="1326" spans="1:6" x14ac:dyDescent="0.3">
      <c r="A1326" s="2">
        <v>1325</v>
      </c>
      <c r="B1326" s="2" t="s">
        <v>40340</v>
      </c>
      <c r="C1326" s="2">
        <v>36.54</v>
      </c>
      <c r="D1326" s="2">
        <v>3</v>
      </c>
      <c r="E1326" s="2">
        <v>7.4</v>
      </c>
      <c r="F1326" s="2">
        <v>1007.1</v>
      </c>
    </row>
    <row r="1327" spans="1:6" x14ac:dyDescent="0.3">
      <c r="A1327" s="2">
        <v>1326</v>
      </c>
      <c r="B1327" s="2" t="s">
        <v>40341</v>
      </c>
      <c r="C1327" s="2">
        <v>36.549999999999997</v>
      </c>
      <c r="D1327" s="2">
        <v>3</v>
      </c>
      <c r="E1327" s="2">
        <v>7.4</v>
      </c>
      <c r="F1327" s="2">
        <v>1007.05</v>
      </c>
    </row>
    <row r="1328" spans="1:6" x14ac:dyDescent="0.3">
      <c r="A1328" s="2">
        <v>1327</v>
      </c>
      <c r="B1328" s="2" t="s">
        <v>40342</v>
      </c>
      <c r="C1328" s="2">
        <v>36.54</v>
      </c>
      <c r="D1328" s="2">
        <v>3</v>
      </c>
      <c r="E1328" s="2">
        <v>7.4</v>
      </c>
      <c r="F1328" s="2">
        <v>1007.12</v>
      </c>
    </row>
    <row r="1329" spans="1:6" x14ac:dyDescent="0.3">
      <c r="A1329" s="2">
        <v>1328</v>
      </c>
      <c r="B1329" s="2" t="s">
        <v>40343</v>
      </c>
      <c r="C1329" s="2">
        <v>36.54</v>
      </c>
      <c r="D1329" s="2">
        <v>3</v>
      </c>
      <c r="E1329" s="2">
        <v>7.5</v>
      </c>
      <c r="F1329" s="2">
        <v>1007.09</v>
      </c>
    </row>
    <row r="1330" spans="1:6" x14ac:dyDescent="0.3">
      <c r="A1330" s="2">
        <v>1329</v>
      </c>
      <c r="B1330" s="2" t="s">
        <v>40344</v>
      </c>
      <c r="C1330" s="2">
        <v>36.549999999999997</v>
      </c>
      <c r="D1330" s="2">
        <v>3</v>
      </c>
      <c r="E1330" s="2">
        <v>7.4</v>
      </c>
      <c r="F1330" s="2">
        <v>1007.05</v>
      </c>
    </row>
    <row r="1331" spans="1:6" x14ac:dyDescent="0.3">
      <c r="A1331" s="2">
        <v>1330</v>
      </c>
      <c r="B1331" s="2" t="s">
        <v>40345</v>
      </c>
      <c r="C1331" s="2">
        <v>36.520000000000003</v>
      </c>
      <c r="D1331" s="2">
        <v>3</v>
      </c>
      <c r="E1331" s="2">
        <v>7.4</v>
      </c>
      <c r="F1331" s="2">
        <v>1007.01</v>
      </c>
    </row>
    <row r="1332" spans="1:6" x14ac:dyDescent="0.3">
      <c r="A1332" s="2">
        <v>1331</v>
      </c>
      <c r="B1332" s="2" t="s">
        <v>40346</v>
      </c>
      <c r="C1332" s="2">
        <v>36.520000000000003</v>
      </c>
      <c r="D1332" s="2">
        <v>3</v>
      </c>
      <c r="E1332" s="2">
        <v>7.4</v>
      </c>
      <c r="F1332" s="2">
        <v>1006.97</v>
      </c>
    </row>
    <row r="1333" spans="1:6" x14ac:dyDescent="0.3">
      <c r="A1333" s="2">
        <v>1332</v>
      </c>
      <c r="B1333" s="2" t="s">
        <v>40347</v>
      </c>
      <c r="C1333" s="2">
        <v>36.520000000000003</v>
      </c>
      <c r="D1333" s="2">
        <v>3</v>
      </c>
      <c r="E1333" s="2">
        <v>7.4</v>
      </c>
      <c r="F1333" s="2">
        <v>1007</v>
      </c>
    </row>
    <row r="1334" spans="1:6" x14ac:dyDescent="0.3">
      <c r="A1334" s="2">
        <v>1333</v>
      </c>
      <c r="B1334" s="2" t="s">
        <v>40348</v>
      </c>
      <c r="C1334" s="2">
        <v>36.520000000000003</v>
      </c>
      <c r="D1334" s="2">
        <v>3</v>
      </c>
      <c r="E1334" s="2">
        <v>7.4</v>
      </c>
      <c r="F1334" s="2">
        <v>1006.92</v>
      </c>
    </row>
    <row r="1335" spans="1:6" x14ac:dyDescent="0.3">
      <c r="A1335" s="2">
        <v>1334</v>
      </c>
      <c r="B1335" s="2" t="s">
        <v>40349</v>
      </c>
      <c r="C1335" s="2">
        <v>36.520000000000003</v>
      </c>
      <c r="D1335" s="2">
        <v>3</v>
      </c>
      <c r="E1335" s="2">
        <v>7.4</v>
      </c>
      <c r="F1335" s="2">
        <v>1006.81</v>
      </c>
    </row>
    <row r="1336" spans="1:6" x14ac:dyDescent="0.3">
      <c r="A1336" s="2">
        <v>1335</v>
      </c>
      <c r="B1336" s="2" t="s">
        <v>40350</v>
      </c>
      <c r="C1336" s="2">
        <v>36.54</v>
      </c>
      <c r="D1336" s="2">
        <v>4</v>
      </c>
      <c r="E1336" s="2">
        <v>7.4</v>
      </c>
      <c r="F1336" s="2">
        <v>1006.85</v>
      </c>
    </row>
    <row r="1337" spans="1:6" x14ac:dyDescent="0.3">
      <c r="A1337" s="2">
        <v>1336</v>
      </c>
      <c r="B1337" s="2" t="s">
        <v>40351</v>
      </c>
      <c r="C1337" s="2">
        <v>36.54</v>
      </c>
      <c r="D1337" s="2">
        <v>4</v>
      </c>
      <c r="E1337" s="2">
        <v>7.4</v>
      </c>
      <c r="F1337" s="2">
        <v>1006.78</v>
      </c>
    </row>
    <row r="1338" spans="1:6" x14ac:dyDescent="0.3">
      <c r="A1338" s="2">
        <v>1337</v>
      </c>
      <c r="B1338" s="2" t="s">
        <v>40352</v>
      </c>
      <c r="C1338" s="2">
        <v>36.57</v>
      </c>
      <c r="D1338" s="2">
        <v>3</v>
      </c>
      <c r="E1338" s="2">
        <v>7.4</v>
      </c>
      <c r="F1338" s="2">
        <v>1006.83</v>
      </c>
    </row>
    <row r="1339" spans="1:6" x14ac:dyDescent="0.3">
      <c r="A1339" s="2">
        <v>1338</v>
      </c>
      <c r="B1339" s="2" t="s">
        <v>40353</v>
      </c>
      <c r="C1339" s="2">
        <v>36.57</v>
      </c>
      <c r="D1339" s="2">
        <v>3</v>
      </c>
      <c r="E1339" s="2">
        <v>7.4</v>
      </c>
      <c r="F1339" s="2">
        <v>1006.82</v>
      </c>
    </row>
    <row r="1340" spans="1:6" x14ac:dyDescent="0.3">
      <c r="A1340" s="2">
        <v>1339</v>
      </c>
      <c r="B1340" s="2" t="s">
        <v>40354</v>
      </c>
      <c r="C1340" s="2">
        <v>36.56</v>
      </c>
      <c r="D1340" s="2">
        <v>3</v>
      </c>
      <c r="E1340" s="2">
        <v>7.5</v>
      </c>
      <c r="F1340" s="2">
        <v>1006.92</v>
      </c>
    </row>
    <row r="1341" spans="1:6" x14ac:dyDescent="0.3">
      <c r="A1341" s="2">
        <v>1340</v>
      </c>
      <c r="B1341" s="2" t="s">
        <v>40355</v>
      </c>
      <c r="C1341" s="2">
        <v>36.590000000000003</v>
      </c>
      <c r="D1341" s="2">
        <v>3</v>
      </c>
      <c r="E1341" s="2">
        <v>7.4</v>
      </c>
      <c r="F1341" s="2">
        <v>1006.91</v>
      </c>
    </row>
    <row r="1342" spans="1:6" x14ac:dyDescent="0.3">
      <c r="A1342" s="2">
        <v>1341</v>
      </c>
      <c r="B1342" s="2" t="s">
        <v>40356</v>
      </c>
      <c r="C1342" s="2">
        <v>36.590000000000003</v>
      </c>
      <c r="D1342" s="2">
        <v>3</v>
      </c>
      <c r="E1342" s="2">
        <v>7.5</v>
      </c>
      <c r="F1342" s="2">
        <v>1006.97</v>
      </c>
    </row>
    <row r="1343" spans="1:6" x14ac:dyDescent="0.3">
      <c r="A1343" s="2">
        <v>1342</v>
      </c>
      <c r="B1343" s="2" t="s">
        <v>40357</v>
      </c>
      <c r="C1343" s="2">
        <v>36.590000000000003</v>
      </c>
      <c r="D1343" s="2">
        <v>3</v>
      </c>
      <c r="E1343" s="2">
        <v>7.4</v>
      </c>
      <c r="F1343" s="2">
        <v>1007.03</v>
      </c>
    </row>
    <row r="1344" spans="1:6" x14ac:dyDescent="0.3">
      <c r="A1344" s="2">
        <v>1343</v>
      </c>
      <c r="B1344" s="2" t="s">
        <v>40358</v>
      </c>
      <c r="C1344" s="2">
        <v>36.590000000000003</v>
      </c>
      <c r="D1344" s="2">
        <v>3</v>
      </c>
      <c r="E1344" s="2">
        <v>7.4</v>
      </c>
      <c r="F1344" s="2">
        <v>1006.94</v>
      </c>
    </row>
    <row r="1345" spans="1:6" x14ac:dyDescent="0.3">
      <c r="A1345" s="2">
        <v>1344</v>
      </c>
      <c r="B1345" s="2" t="s">
        <v>40359</v>
      </c>
      <c r="C1345" s="2">
        <v>36.590000000000003</v>
      </c>
      <c r="D1345" s="2">
        <v>3</v>
      </c>
      <c r="E1345" s="2">
        <v>7.4</v>
      </c>
      <c r="F1345" s="2">
        <v>1006.91</v>
      </c>
    </row>
    <row r="1346" spans="1:6" x14ac:dyDescent="0.3">
      <c r="A1346" s="2">
        <v>1345</v>
      </c>
      <c r="B1346" s="2" t="s">
        <v>40360</v>
      </c>
      <c r="C1346" s="2">
        <v>36.590000000000003</v>
      </c>
      <c r="D1346" s="2">
        <v>4</v>
      </c>
      <c r="E1346" s="2">
        <v>7.4</v>
      </c>
      <c r="F1346" s="2">
        <v>1006.89</v>
      </c>
    </row>
    <row r="1347" spans="1:6" x14ac:dyDescent="0.3">
      <c r="A1347" s="2">
        <v>1346</v>
      </c>
      <c r="B1347" s="2" t="s">
        <v>40361</v>
      </c>
      <c r="C1347" s="2">
        <v>36.61</v>
      </c>
      <c r="D1347" s="2">
        <v>4</v>
      </c>
      <c r="E1347" s="2">
        <v>7.5</v>
      </c>
      <c r="F1347" s="2">
        <v>1006.94</v>
      </c>
    </row>
    <row r="1348" spans="1:6" x14ac:dyDescent="0.3">
      <c r="A1348" s="2">
        <v>1347</v>
      </c>
      <c r="B1348" s="2" t="s">
        <v>40362</v>
      </c>
      <c r="C1348" s="2">
        <v>36.590000000000003</v>
      </c>
      <c r="D1348" s="2">
        <v>3</v>
      </c>
      <c r="E1348" s="2">
        <v>7.4</v>
      </c>
      <c r="F1348" s="2">
        <v>1006.79</v>
      </c>
    </row>
    <row r="1349" spans="1:6" x14ac:dyDescent="0.3">
      <c r="A1349" s="2">
        <v>1348</v>
      </c>
      <c r="B1349" s="2" t="s">
        <v>40363</v>
      </c>
      <c r="C1349" s="2">
        <v>36.57</v>
      </c>
      <c r="D1349" s="2">
        <v>3</v>
      </c>
      <c r="E1349" s="2">
        <v>7.4</v>
      </c>
      <c r="F1349" s="2">
        <v>1006.8</v>
      </c>
    </row>
    <row r="1350" spans="1:6" x14ac:dyDescent="0.3">
      <c r="A1350" s="2">
        <v>1349</v>
      </c>
      <c r="B1350" s="2" t="s">
        <v>40364</v>
      </c>
      <c r="C1350" s="2">
        <v>36.549999999999997</v>
      </c>
      <c r="D1350" s="2">
        <v>3</v>
      </c>
      <c r="E1350" s="2">
        <v>7.4</v>
      </c>
      <c r="F1350" s="2">
        <v>1006.72</v>
      </c>
    </row>
    <row r="1351" spans="1:6" x14ac:dyDescent="0.3">
      <c r="A1351" s="2">
        <v>1350</v>
      </c>
      <c r="B1351" s="2" t="s">
        <v>40365</v>
      </c>
      <c r="C1351" s="2">
        <v>36.549999999999997</v>
      </c>
      <c r="D1351" s="2">
        <v>3</v>
      </c>
      <c r="E1351" s="2">
        <v>7.4</v>
      </c>
      <c r="F1351" s="2">
        <v>1006.6</v>
      </c>
    </row>
    <row r="1352" spans="1:6" x14ac:dyDescent="0.3">
      <c r="A1352" s="2">
        <v>1351</v>
      </c>
      <c r="B1352" s="2" t="s">
        <v>40366</v>
      </c>
      <c r="C1352" s="2">
        <v>36.54</v>
      </c>
      <c r="D1352" s="2">
        <v>4</v>
      </c>
      <c r="E1352" s="2">
        <v>7.4</v>
      </c>
      <c r="F1352" s="2">
        <v>1006.6</v>
      </c>
    </row>
    <row r="1353" spans="1:6" x14ac:dyDescent="0.3">
      <c r="A1353" s="2">
        <v>1352</v>
      </c>
      <c r="B1353" s="2" t="s">
        <v>40367</v>
      </c>
      <c r="C1353" s="2">
        <v>36.54</v>
      </c>
      <c r="D1353" s="2">
        <v>4</v>
      </c>
      <c r="E1353" s="2">
        <v>7.4</v>
      </c>
      <c r="F1353" s="2">
        <v>1006.49</v>
      </c>
    </row>
    <row r="1354" spans="1:6" x14ac:dyDescent="0.3">
      <c r="A1354" s="2">
        <v>1353</v>
      </c>
      <c r="B1354" s="2" t="s">
        <v>40368</v>
      </c>
      <c r="C1354" s="2">
        <v>36.54</v>
      </c>
      <c r="D1354" s="2">
        <v>3</v>
      </c>
      <c r="E1354" s="2">
        <v>7.4</v>
      </c>
      <c r="F1354" s="2">
        <v>1006.54</v>
      </c>
    </row>
    <row r="1355" spans="1:6" x14ac:dyDescent="0.3">
      <c r="A1355" s="2">
        <v>1354</v>
      </c>
      <c r="B1355" s="2" t="s">
        <v>40369</v>
      </c>
      <c r="C1355" s="2">
        <v>36.520000000000003</v>
      </c>
      <c r="D1355" s="2">
        <v>4</v>
      </c>
      <c r="E1355" s="2">
        <v>7.4</v>
      </c>
      <c r="F1355" s="2">
        <v>1006.58</v>
      </c>
    </row>
    <row r="1356" spans="1:6" x14ac:dyDescent="0.3">
      <c r="A1356" s="2">
        <v>1355</v>
      </c>
      <c r="B1356" s="2" t="s">
        <v>40370</v>
      </c>
      <c r="C1356" s="2">
        <v>36.520000000000003</v>
      </c>
      <c r="D1356" s="2">
        <v>3</v>
      </c>
      <c r="E1356" s="2">
        <v>7.4</v>
      </c>
      <c r="F1356" s="2">
        <v>1006.57</v>
      </c>
    </row>
    <row r="1357" spans="1:6" x14ac:dyDescent="0.3">
      <c r="A1357" s="2">
        <v>1356</v>
      </c>
      <c r="B1357" s="2" t="s">
        <v>40371</v>
      </c>
      <c r="C1357" s="2">
        <v>36.520000000000003</v>
      </c>
      <c r="D1357" s="2">
        <v>3</v>
      </c>
      <c r="E1357" s="2">
        <v>7.4</v>
      </c>
      <c r="F1357" s="2">
        <v>1006.53</v>
      </c>
    </row>
    <row r="1358" spans="1:6" x14ac:dyDescent="0.3">
      <c r="A1358" s="2">
        <v>1357</v>
      </c>
      <c r="B1358" s="2" t="s">
        <v>40372</v>
      </c>
      <c r="C1358" s="2">
        <v>36.520000000000003</v>
      </c>
      <c r="D1358" s="2">
        <v>4</v>
      </c>
      <c r="E1358" s="2">
        <v>7.4</v>
      </c>
      <c r="F1358" s="2">
        <v>1006.56</v>
      </c>
    </row>
    <row r="1359" spans="1:6" x14ac:dyDescent="0.3">
      <c r="A1359" s="2">
        <v>1358</v>
      </c>
      <c r="B1359" s="2" t="s">
        <v>40373</v>
      </c>
      <c r="C1359" s="2">
        <v>36.520000000000003</v>
      </c>
      <c r="D1359" s="2">
        <v>3</v>
      </c>
      <c r="E1359" s="2">
        <v>7.4</v>
      </c>
      <c r="F1359" s="2">
        <v>1006.69</v>
      </c>
    </row>
    <row r="1360" spans="1:6" x14ac:dyDescent="0.3">
      <c r="A1360" s="2">
        <v>1359</v>
      </c>
      <c r="B1360" s="2" t="s">
        <v>40374</v>
      </c>
      <c r="C1360" s="2">
        <v>36.520000000000003</v>
      </c>
      <c r="D1360" s="2">
        <v>3</v>
      </c>
      <c r="E1360" s="2">
        <v>7.4</v>
      </c>
      <c r="F1360" s="2">
        <v>1006.67</v>
      </c>
    </row>
    <row r="1361" spans="1:6" x14ac:dyDescent="0.3">
      <c r="A1361" s="2">
        <v>1360</v>
      </c>
      <c r="B1361" s="2" t="s">
        <v>40375</v>
      </c>
      <c r="C1361" s="2">
        <v>36.56</v>
      </c>
      <c r="D1361" s="2">
        <v>3</v>
      </c>
      <c r="E1361" s="2">
        <v>7.4</v>
      </c>
      <c r="F1361" s="2">
        <v>1006.7</v>
      </c>
    </row>
    <row r="1362" spans="1:6" x14ac:dyDescent="0.3">
      <c r="A1362" s="2">
        <v>1361</v>
      </c>
      <c r="B1362" s="2" t="s">
        <v>40376</v>
      </c>
      <c r="C1362" s="2">
        <v>36.54</v>
      </c>
      <c r="D1362" s="2">
        <v>4</v>
      </c>
      <c r="E1362" s="2">
        <v>7.4</v>
      </c>
      <c r="F1362" s="2">
        <v>1006.66</v>
      </c>
    </row>
    <row r="1363" spans="1:6" x14ac:dyDescent="0.3">
      <c r="A1363" s="2">
        <v>1362</v>
      </c>
      <c r="B1363" s="2" t="s">
        <v>40377</v>
      </c>
      <c r="C1363" s="2">
        <v>36.56</v>
      </c>
      <c r="D1363" s="2">
        <v>3</v>
      </c>
      <c r="E1363" s="2">
        <v>7.4</v>
      </c>
      <c r="F1363" s="2">
        <v>1006.68</v>
      </c>
    </row>
    <row r="1364" spans="1:6" x14ac:dyDescent="0.3">
      <c r="A1364" s="2">
        <v>1363</v>
      </c>
      <c r="B1364" s="2" t="s">
        <v>40378</v>
      </c>
      <c r="C1364" s="2">
        <v>36.54</v>
      </c>
      <c r="D1364" s="2">
        <v>3</v>
      </c>
      <c r="E1364" s="2">
        <v>7.4</v>
      </c>
      <c r="F1364" s="2">
        <v>1006.72</v>
      </c>
    </row>
    <row r="1365" spans="1:6" x14ac:dyDescent="0.3">
      <c r="A1365" s="2">
        <v>1364</v>
      </c>
      <c r="B1365" s="2" t="s">
        <v>40379</v>
      </c>
      <c r="C1365" s="2">
        <v>36.54</v>
      </c>
      <c r="D1365" s="2">
        <v>3</v>
      </c>
      <c r="E1365" s="2">
        <v>7.4</v>
      </c>
      <c r="F1365" s="2">
        <v>1006.64</v>
      </c>
    </row>
    <row r="1366" spans="1:6" x14ac:dyDescent="0.3">
      <c r="A1366" s="2">
        <v>1365</v>
      </c>
      <c r="B1366" s="2" t="s">
        <v>40380</v>
      </c>
      <c r="C1366" s="2">
        <v>36.520000000000003</v>
      </c>
      <c r="D1366" s="2">
        <v>3</v>
      </c>
      <c r="E1366" s="2">
        <v>7.4</v>
      </c>
      <c r="F1366" s="2">
        <v>1006.63</v>
      </c>
    </row>
    <row r="1367" spans="1:6" x14ac:dyDescent="0.3">
      <c r="A1367" s="2">
        <v>1366</v>
      </c>
      <c r="B1367" s="2" t="s">
        <v>40381</v>
      </c>
      <c r="C1367" s="2">
        <v>36.520000000000003</v>
      </c>
      <c r="D1367" s="2">
        <v>3</v>
      </c>
      <c r="E1367" s="2">
        <v>7.4</v>
      </c>
      <c r="F1367" s="2">
        <v>1006.61</v>
      </c>
    </row>
    <row r="1368" spans="1:6" x14ac:dyDescent="0.3">
      <c r="A1368" s="2">
        <v>1367</v>
      </c>
      <c r="B1368" s="2" t="s">
        <v>40382</v>
      </c>
      <c r="C1368" s="2">
        <v>36.549999999999997</v>
      </c>
      <c r="D1368" s="2">
        <v>3</v>
      </c>
      <c r="E1368" s="2">
        <v>7.4</v>
      </c>
      <c r="F1368" s="2">
        <v>1006.63</v>
      </c>
    </row>
    <row r="1369" spans="1:6" x14ac:dyDescent="0.3">
      <c r="A1369" s="2">
        <v>1368</v>
      </c>
      <c r="B1369" s="2" t="s">
        <v>40383</v>
      </c>
      <c r="C1369" s="2">
        <v>36.56</v>
      </c>
      <c r="D1369" s="2">
        <v>3</v>
      </c>
      <c r="E1369" s="2">
        <v>7.4</v>
      </c>
      <c r="F1369" s="2">
        <v>1006.68</v>
      </c>
    </row>
    <row r="1370" spans="1:6" x14ac:dyDescent="0.3">
      <c r="A1370" s="2">
        <v>1369</v>
      </c>
      <c r="B1370" s="2" t="s">
        <v>40384</v>
      </c>
      <c r="C1370" s="2">
        <v>36.57</v>
      </c>
      <c r="D1370" s="2">
        <v>3</v>
      </c>
      <c r="E1370" s="2">
        <v>7.4</v>
      </c>
      <c r="F1370" s="2">
        <v>1006.65</v>
      </c>
    </row>
    <row r="1371" spans="1:6" x14ac:dyDescent="0.3">
      <c r="A1371" s="2">
        <v>1370</v>
      </c>
      <c r="B1371" s="2" t="s">
        <v>40385</v>
      </c>
      <c r="C1371" s="2">
        <v>36.590000000000003</v>
      </c>
      <c r="D1371" s="2">
        <v>3</v>
      </c>
      <c r="E1371" s="2">
        <v>7.4</v>
      </c>
      <c r="F1371" s="2">
        <v>1006.64</v>
      </c>
    </row>
    <row r="1372" spans="1:6" x14ac:dyDescent="0.3">
      <c r="A1372" s="2">
        <v>1371</v>
      </c>
      <c r="B1372" s="2" t="s">
        <v>40386</v>
      </c>
      <c r="C1372" s="2">
        <v>36.56</v>
      </c>
      <c r="D1372" s="2">
        <v>3</v>
      </c>
      <c r="E1372" s="2">
        <v>7.4</v>
      </c>
      <c r="F1372" s="2">
        <v>1006.76</v>
      </c>
    </row>
    <row r="1373" spans="1:6" x14ac:dyDescent="0.3">
      <c r="A1373" s="2">
        <v>1372</v>
      </c>
      <c r="B1373" s="2" t="s">
        <v>40387</v>
      </c>
      <c r="C1373" s="2">
        <v>36.54</v>
      </c>
      <c r="D1373" s="2">
        <v>4</v>
      </c>
      <c r="E1373" s="2">
        <v>7.4</v>
      </c>
      <c r="F1373" s="2">
        <v>1006.69</v>
      </c>
    </row>
    <row r="1374" spans="1:6" x14ac:dyDescent="0.3">
      <c r="A1374" s="2">
        <v>1373</v>
      </c>
      <c r="B1374" s="2" t="s">
        <v>40388</v>
      </c>
      <c r="C1374" s="2">
        <v>36.54</v>
      </c>
      <c r="D1374" s="2">
        <v>3</v>
      </c>
      <c r="E1374" s="2">
        <v>7.4</v>
      </c>
      <c r="F1374" s="2">
        <v>1006.8</v>
      </c>
    </row>
    <row r="1375" spans="1:6" x14ac:dyDescent="0.3">
      <c r="A1375" s="2">
        <v>1374</v>
      </c>
      <c r="B1375" s="2" t="s">
        <v>40389</v>
      </c>
      <c r="C1375" s="2">
        <v>36.54</v>
      </c>
      <c r="D1375" s="2">
        <v>4</v>
      </c>
      <c r="E1375" s="2">
        <v>7.4</v>
      </c>
      <c r="F1375" s="2">
        <v>1006.74</v>
      </c>
    </row>
    <row r="1376" spans="1:6" x14ac:dyDescent="0.3">
      <c r="A1376" s="2">
        <v>1375</v>
      </c>
      <c r="B1376" s="2" t="s">
        <v>40390</v>
      </c>
      <c r="C1376" s="2">
        <v>36.54</v>
      </c>
      <c r="D1376" s="2">
        <v>3</v>
      </c>
      <c r="E1376" s="2">
        <v>7.5</v>
      </c>
      <c r="F1376" s="2">
        <v>1006.85</v>
      </c>
    </row>
    <row r="1377" spans="1:6" x14ac:dyDescent="0.3">
      <c r="A1377" s="2">
        <v>1376</v>
      </c>
      <c r="B1377" s="2" t="s">
        <v>40391</v>
      </c>
      <c r="C1377" s="2">
        <v>36.57</v>
      </c>
      <c r="D1377" s="2">
        <v>3</v>
      </c>
      <c r="E1377" s="2">
        <v>7.4</v>
      </c>
      <c r="F1377" s="2">
        <v>1006.91</v>
      </c>
    </row>
    <row r="1378" spans="1:6" x14ac:dyDescent="0.3">
      <c r="A1378" s="2">
        <v>1377</v>
      </c>
      <c r="B1378" s="2" t="s">
        <v>40392</v>
      </c>
      <c r="C1378" s="2">
        <v>36.61</v>
      </c>
      <c r="D1378" s="2">
        <v>3</v>
      </c>
      <c r="E1378" s="2">
        <v>7.4</v>
      </c>
      <c r="F1378" s="2">
        <v>1006.84</v>
      </c>
    </row>
    <row r="1379" spans="1:6" x14ac:dyDescent="0.3">
      <c r="A1379" s="2">
        <v>1378</v>
      </c>
      <c r="B1379" s="2" t="s">
        <v>40393</v>
      </c>
      <c r="C1379" s="2">
        <v>36.5</v>
      </c>
      <c r="D1379" s="2">
        <v>3</v>
      </c>
      <c r="E1379" s="2">
        <v>7.4</v>
      </c>
      <c r="F1379" s="2">
        <v>1006.83</v>
      </c>
    </row>
    <row r="1380" spans="1:6" x14ac:dyDescent="0.3">
      <c r="A1380" s="2">
        <v>1379</v>
      </c>
      <c r="B1380" s="2" t="s">
        <v>40394</v>
      </c>
      <c r="C1380" s="2">
        <v>36.520000000000003</v>
      </c>
      <c r="D1380" s="2">
        <v>3</v>
      </c>
      <c r="E1380" s="2">
        <v>7.4</v>
      </c>
      <c r="F1380" s="2">
        <v>1006.89</v>
      </c>
    </row>
    <row r="1381" spans="1:6" x14ac:dyDescent="0.3">
      <c r="A1381" s="2">
        <v>1380</v>
      </c>
      <c r="B1381" s="2" t="s">
        <v>40395</v>
      </c>
      <c r="C1381" s="2">
        <v>36.520000000000003</v>
      </c>
      <c r="D1381" s="2">
        <v>3</v>
      </c>
      <c r="E1381" s="2">
        <v>7.4</v>
      </c>
      <c r="F1381" s="2">
        <v>1006.86</v>
      </c>
    </row>
    <row r="1382" spans="1:6" x14ac:dyDescent="0.3">
      <c r="A1382" s="2">
        <v>1381</v>
      </c>
      <c r="B1382" s="2" t="s">
        <v>40396</v>
      </c>
      <c r="C1382" s="2">
        <v>36.54</v>
      </c>
      <c r="D1382" s="2">
        <v>3</v>
      </c>
      <c r="E1382" s="2">
        <v>7.5</v>
      </c>
      <c r="F1382" s="2">
        <v>1006.89</v>
      </c>
    </row>
    <row r="1383" spans="1:6" x14ac:dyDescent="0.3">
      <c r="A1383" s="2">
        <v>1382</v>
      </c>
      <c r="B1383" s="2" t="s">
        <v>40397</v>
      </c>
      <c r="C1383" s="2">
        <v>36.56</v>
      </c>
      <c r="D1383" s="2">
        <v>3</v>
      </c>
      <c r="E1383" s="2">
        <v>7.4</v>
      </c>
      <c r="F1383" s="2">
        <v>1006.82</v>
      </c>
    </row>
    <row r="1384" spans="1:6" x14ac:dyDescent="0.3">
      <c r="A1384" s="2">
        <v>1383</v>
      </c>
      <c r="B1384" s="2" t="s">
        <v>40398</v>
      </c>
      <c r="C1384" s="2">
        <v>36.57</v>
      </c>
      <c r="D1384" s="2">
        <v>3</v>
      </c>
      <c r="E1384" s="2">
        <v>7.3</v>
      </c>
      <c r="F1384" s="2">
        <v>1006.85</v>
      </c>
    </row>
    <row r="1385" spans="1:6" x14ac:dyDescent="0.3">
      <c r="A1385" s="2">
        <v>1384</v>
      </c>
      <c r="B1385" s="2" t="s">
        <v>40399</v>
      </c>
      <c r="C1385" s="2">
        <v>36.61</v>
      </c>
      <c r="D1385" s="2">
        <v>3</v>
      </c>
      <c r="E1385" s="2">
        <v>7.4</v>
      </c>
      <c r="F1385" s="2">
        <v>1006.83</v>
      </c>
    </row>
    <row r="1386" spans="1:6" x14ac:dyDescent="0.3">
      <c r="A1386" s="2">
        <v>1385</v>
      </c>
      <c r="B1386" s="2" t="s">
        <v>40400</v>
      </c>
      <c r="C1386" s="2">
        <v>36.590000000000003</v>
      </c>
      <c r="D1386" s="2">
        <v>4</v>
      </c>
      <c r="E1386" s="2">
        <v>7.4</v>
      </c>
      <c r="F1386" s="2">
        <v>1006.8</v>
      </c>
    </row>
    <row r="1387" spans="1:6" x14ac:dyDescent="0.3">
      <c r="A1387" s="2">
        <v>1386</v>
      </c>
      <c r="B1387" s="2" t="s">
        <v>40401</v>
      </c>
      <c r="C1387" s="2">
        <v>36.56</v>
      </c>
      <c r="D1387" s="2">
        <v>4</v>
      </c>
      <c r="E1387" s="2">
        <v>7.4</v>
      </c>
      <c r="F1387" s="2">
        <v>1006.8</v>
      </c>
    </row>
    <row r="1388" spans="1:6" x14ac:dyDescent="0.3">
      <c r="A1388" s="2">
        <v>1387</v>
      </c>
      <c r="B1388" s="2" t="s">
        <v>40402</v>
      </c>
      <c r="C1388" s="2">
        <v>36.56</v>
      </c>
      <c r="D1388" s="2">
        <v>3</v>
      </c>
      <c r="E1388" s="2">
        <v>7.4</v>
      </c>
      <c r="F1388" s="2">
        <v>1006.77</v>
      </c>
    </row>
    <row r="1389" spans="1:6" x14ac:dyDescent="0.3">
      <c r="A1389" s="2">
        <v>1388</v>
      </c>
      <c r="B1389" s="2" t="s">
        <v>40403</v>
      </c>
      <c r="C1389" s="2">
        <v>36.549999999999997</v>
      </c>
      <c r="D1389" s="2">
        <v>3</v>
      </c>
      <c r="E1389" s="2">
        <v>7.4</v>
      </c>
      <c r="F1389" s="2">
        <v>1006.78</v>
      </c>
    </row>
    <row r="1390" spans="1:6" x14ac:dyDescent="0.3">
      <c r="A1390" s="2">
        <v>1389</v>
      </c>
      <c r="B1390" s="2" t="s">
        <v>40404</v>
      </c>
      <c r="C1390" s="2">
        <v>36.549999999999997</v>
      </c>
      <c r="D1390" s="2">
        <v>3</v>
      </c>
      <c r="E1390" s="2">
        <v>7.4</v>
      </c>
      <c r="F1390" s="2">
        <v>1006.71</v>
      </c>
    </row>
    <row r="1391" spans="1:6" x14ac:dyDescent="0.3">
      <c r="A1391" s="2">
        <v>1390</v>
      </c>
      <c r="B1391" s="2" t="s">
        <v>40405</v>
      </c>
      <c r="C1391" s="2">
        <v>36.590000000000003</v>
      </c>
      <c r="D1391" s="2">
        <v>3</v>
      </c>
      <c r="E1391" s="2">
        <v>7.4</v>
      </c>
      <c r="F1391" s="2">
        <v>1006.77</v>
      </c>
    </row>
    <row r="1392" spans="1:6" x14ac:dyDescent="0.3">
      <c r="A1392" s="2">
        <v>1391</v>
      </c>
      <c r="B1392" s="2" t="s">
        <v>40406</v>
      </c>
      <c r="C1392" s="2">
        <v>36.57</v>
      </c>
      <c r="D1392" s="2">
        <v>3</v>
      </c>
      <c r="E1392" s="2">
        <v>7.4</v>
      </c>
      <c r="F1392" s="2">
        <v>1006.82</v>
      </c>
    </row>
    <row r="1393" spans="1:6" x14ac:dyDescent="0.3">
      <c r="A1393" s="2">
        <v>1392</v>
      </c>
      <c r="B1393" s="2" t="s">
        <v>40407</v>
      </c>
      <c r="C1393" s="2">
        <v>36.56</v>
      </c>
      <c r="D1393" s="2">
        <v>3</v>
      </c>
      <c r="E1393" s="2">
        <v>7.3</v>
      </c>
      <c r="F1393" s="2">
        <v>1006.78</v>
      </c>
    </row>
    <row r="1394" spans="1:6" x14ac:dyDescent="0.3">
      <c r="A1394" s="2">
        <v>1393</v>
      </c>
      <c r="B1394" s="2" t="s">
        <v>40408</v>
      </c>
      <c r="C1394" s="2">
        <v>36.56</v>
      </c>
      <c r="D1394" s="2">
        <v>3</v>
      </c>
      <c r="E1394" s="2">
        <v>7.4</v>
      </c>
      <c r="F1394" s="2">
        <v>1006.81</v>
      </c>
    </row>
    <row r="1395" spans="1:6" x14ac:dyDescent="0.3">
      <c r="A1395" s="2">
        <v>1394</v>
      </c>
      <c r="B1395" s="2" t="s">
        <v>40409</v>
      </c>
      <c r="C1395" s="2">
        <v>36.590000000000003</v>
      </c>
      <c r="D1395" s="2">
        <v>3</v>
      </c>
      <c r="E1395" s="2">
        <v>7.4</v>
      </c>
      <c r="F1395" s="2">
        <v>1006.85</v>
      </c>
    </row>
    <row r="1396" spans="1:6" x14ac:dyDescent="0.3">
      <c r="A1396" s="2">
        <v>1395</v>
      </c>
      <c r="B1396" s="2" t="s">
        <v>40410</v>
      </c>
      <c r="C1396" s="2">
        <v>36.590000000000003</v>
      </c>
      <c r="D1396" s="2">
        <v>4</v>
      </c>
      <c r="E1396" s="2">
        <v>7.4</v>
      </c>
      <c r="F1396" s="2">
        <v>1006.81</v>
      </c>
    </row>
    <row r="1397" spans="1:6" x14ac:dyDescent="0.3">
      <c r="A1397" s="2">
        <v>1396</v>
      </c>
      <c r="B1397" s="2" t="s">
        <v>40411</v>
      </c>
      <c r="C1397" s="2">
        <v>36.57</v>
      </c>
      <c r="D1397" s="2">
        <v>3</v>
      </c>
      <c r="E1397" s="2">
        <v>7.4</v>
      </c>
      <c r="F1397" s="2">
        <v>1006.74</v>
      </c>
    </row>
    <row r="1398" spans="1:6" x14ac:dyDescent="0.3">
      <c r="A1398" s="2">
        <v>1397</v>
      </c>
      <c r="B1398" s="2" t="s">
        <v>40412</v>
      </c>
      <c r="C1398" s="2">
        <v>36.57</v>
      </c>
      <c r="D1398" s="2">
        <v>3</v>
      </c>
      <c r="E1398" s="2">
        <v>7.5</v>
      </c>
      <c r="F1398" s="2">
        <v>1006.77</v>
      </c>
    </row>
    <row r="1399" spans="1:6" x14ac:dyDescent="0.3">
      <c r="A1399" s="2">
        <v>1398</v>
      </c>
      <c r="B1399" s="2" t="s">
        <v>40413</v>
      </c>
      <c r="C1399" s="2">
        <v>36.56</v>
      </c>
      <c r="D1399" s="2">
        <v>3</v>
      </c>
      <c r="E1399" s="2">
        <v>7.4</v>
      </c>
      <c r="F1399" s="2">
        <v>1006.75</v>
      </c>
    </row>
    <row r="1400" spans="1:6" x14ac:dyDescent="0.3">
      <c r="A1400" s="2">
        <v>1399</v>
      </c>
      <c r="B1400" s="2" t="s">
        <v>40414</v>
      </c>
      <c r="C1400" s="2">
        <v>36.590000000000003</v>
      </c>
      <c r="D1400" s="2">
        <v>4</v>
      </c>
      <c r="E1400" s="2">
        <v>7.4</v>
      </c>
      <c r="F1400" s="2">
        <v>1006.75</v>
      </c>
    </row>
    <row r="1401" spans="1:6" x14ac:dyDescent="0.3">
      <c r="A1401" s="2">
        <v>1400</v>
      </c>
      <c r="B1401" s="2" t="s">
        <v>40415</v>
      </c>
      <c r="C1401" s="2">
        <v>36.57</v>
      </c>
      <c r="D1401" s="2">
        <v>3</v>
      </c>
      <c r="E1401" s="2">
        <v>7.4</v>
      </c>
      <c r="F1401" s="2">
        <v>1006.75</v>
      </c>
    </row>
    <row r="1402" spans="1:6" x14ac:dyDescent="0.3">
      <c r="A1402" s="2">
        <v>1401</v>
      </c>
      <c r="B1402" s="2" t="s">
        <v>40416</v>
      </c>
      <c r="C1402" s="2">
        <v>36.57</v>
      </c>
      <c r="D1402" s="2">
        <v>3</v>
      </c>
      <c r="E1402" s="2">
        <v>7.4</v>
      </c>
      <c r="F1402" s="2">
        <v>1006.76</v>
      </c>
    </row>
    <row r="1403" spans="1:6" x14ac:dyDescent="0.3">
      <c r="A1403" s="2">
        <v>1402</v>
      </c>
      <c r="B1403" s="2" t="s">
        <v>40417</v>
      </c>
      <c r="C1403" s="2">
        <v>36.61</v>
      </c>
      <c r="D1403" s="2">
        <v>3</v>
      </c>
      <c r="E1403" s="2">
        <v>7.4</v>
      </c>
      <c r="F1403" s="2">
        <v>1006.79</v>
      </c>
    </row>
    <row r="1404" spans="1:6" x14ac:dyDescent="0.3">
      <c r="A1404" s="2">
        <v>1403</v>
      </c>
      <c r="B1404" s="2" t="s">
        <v>40418</v>
      </c>
      <c r="C1404" s="2">
        <v>36.61</v>
      </c>
      <c r="D1404" s="2">
        <v>3</v>
      </c>
      <c r="E1404" s="2">
        <v>7.4</v>
      </c>
      <c r="F1404" s="2">
        <v>1006.78</v>
      </c>
    </row>
    <row r="1405" spans="1:6" x14ac:dyDescent="0.3">
      <c r="A1405" s="2">
        <v>1404</v>
      </c>
      <c r="B1405" s="2" t="s">
        <v>40419</v>
      </c>
      <c r="C1405" s="2">
        <v>36.61</v>
      </c>
      <c r="D1405" s="2">
        <v>4</v>
      </c>
      <c r="E1405" s="2">
        <v>7.4</v>
      </c>
      <c r="F1405" s="2">
        <v>1006.77</v>
      </c>
    </row>
    <row r="1406" spans="1:6" x14ac:dyDescent="0.3">
      <c r="A1406" s="2">
        <v>1405</v>
      </c>
      <c r="B1406" s="2" t="s">
        <v>40420</v>
      </c>
      <c r="C1406" s="2">
        <v>36.61</v>
      </c>
      <c r="D1406" s="2">
        <v>3</v>
      </c>
      <c r="E1406" s="2">
        <v>7.5</v>
      </c>
      <c r="F1406" s="2">
        <v>1006.69</v>
      </c>
    </row>
    <row r="1407" spans="1:6" x14ac:dyDescent="0.3">
      <c r="A1407" s="2">
        <v>1406</v>
      </c>
      <c r="B1407" s="2" t="s">
        <v>40421</v>
      </c>
      <c r="C1407" s="2">
        <v>36.590000000000003</v>
      </c>
      <c r="D1407" s="2">
        <v>3</v>
      </c>
      <c r="E1407" s="2">
        <v>7.4</v>
      </c>
      <c r="F1407" s="2">
        <v>1006.65</v>
      </c>
    </row>
    <row r="1408" spans="1:6" x14ac:dyDescent="0.3">
      <c r="A1408" s="2">
        <v>1407</v>
      </c>
      <c r="B1408" s="2" t="s">
        <v>40422</v>
      </c>
      <c r="C1408" s="2">
        <v>36.590000000000003</v>
      </c>
      <c r="D1408" s="2">
        <v>3</v>
      </c>
      <c r="E1408" s="2">
        <v>7.4</v>
      </c>
      <c r="F1408" s="2">
        <v>1006.7</v>
      </c>
    </row>
    <row r="1409" spans="1:6" x14ac:dyDescent="0.3">
      <c r="A1409" s="2">
        <v>1408</v>
      </c>
      <c r="B1409" s="2" t="s">
        <v>40423</v>
      </c>
      <c r="C1409" s="2">
        <v>36.56</v>
      </c>
      <c r="D1409" s="2">
        <v>4</v>
      </c>
      <c r="E1409" s="2">
        <v>7.4</v>
      </c>
      <c r="F1409" s="2">
        <v>1006.67</v>
      </c>
    </row>
    <row r="1410" spans="1:6" x14ac:dyDescent="0.3">
      <c r="A1410" s="2">
        <v>1409</v>
      </c>
      <c r="B1410" s="2" t="s">
        <v>40424</v>
      </c>
      <c r="C1410" s="2">
        <v>36.54</v>
      </c>
      <c r="D1410" s="2">
        <v>3</v>
      </c>
      <c r="E1410" s="2">
        <v>7.4</v>
      </c>
      <c r="F1410" s="2">
        <v>1006.66</v>
      </c>
    </row>
    <row r="1411" spans="1:6" x14ac:dyDescent="0.3">
      <c r="A1411" s="2">
        <v>1410</v>
      </c>
      <c r="B1411" s="2" t="s">
        <v>40425</v>
      </c>
      <c r="C1411" s="2">
        <v>36.520000000000003</v>
      </c>
      <c r="D1411" s="2">
        <v>3</v>
      </c>
      <c r="E1411" s="2">
        <v>7.4</v>
      </c>
      <c r="F1411" s="2">
        <v>1006.64</v>
      </c>
    </row>
    <row r="1412" spans="1:6" x14ac:dyDescent="0.3">
      <c r="A1412" s="2">
        <v>1411</v>
      </c>
      <c r="B1412" s="2" t="s">
        <v>40426</v>
      </c>
      <c r="C1412" s="2">
        <v>36.5</v>
      </c>
      <c r="D1412" s="2">
        <v>3</v>
      </c>
      <c r="E1412" s="2">
        <v>7.4</v>
      </c>
      <c r="F1412" s="2">
        <v>1006.54</v>
      </c>
    </row>
    <row r="1413" spans="1:6" x14ac:dyDescent="0.3">
      <c r="A1413" s="2">
        <v>1412</v>
      </c>
      <c r="B1413" s="2" t="s">
        <v>40427</v>
      </c>
      <c r="C1413" s="2">
        <v>36.5</v>
      </c>
      <c r="D1413" s="2">
        <v>3</v>
      </c>
      <c r="E1413" s="2">
        <v>7.4</v>
      </c>
      <c r="F1413" s="2">
        <v>1006.64</v>
      </c>
    </row>
    <row r="1414" spans="1:6" x14ac:dyDescent="0.3">
      <c r="A1414" s="2">
        <v>1413</v>
      </c>
      <c r="B1414" s="2" t="s">
        <v>40428</v>
      </c>
      <c r="C1414" s="2">
        <v>36.520000000000003</v>
      </c>
      <c r="D1414" s="2">
        <v>3</v>
      </c>
      <c r="E1414" s="2">
        <v>7.4</v>
      </c>
      <c r="F1414" s="2">
        <v>1006.67</v>
      </c>
    </row>
    <row r="1415" spans="1:6" x14ac:dyDescent="0.3">
      <c r="A1415" s="2">
        <v>1414</v>
      </c>
      <c r="B1415" s="2" t="s">
        <v>40429</v>
      </c>
      <c r="C1415" s="2">
        <v>36.5</v>
      </c>
      <c r="D1415" s="2">
        <v>3</v>
      </c>
      <c r="E1415" s="2">
        <v>7.4</v>
      </c>
      <c r="F1415" s="2">
        <v>1006.62</v>
      </c>
    </row>
    <row r="1416" spans="1:6" x14ac:dyDescent="0.3">
      <c r="A1416" s="2">
        <v>1415</v>
      </c>
      <c r="B1416" s="2" t="s">
        <v>40430</v>
      </c>
      <c r="C1416" s="2">
        <v>36.479999999999997</v>
      </c>
      <c r="D1416" s="2">
        <v>3</v>
      </c>
      <c r="E1416" s="2">
        <v>7.4</v>
      </c>
      <c r="F1416" s="2">
        <v>1006.6</v>
      </c>
    </row>
    <row r="1417" spans="1:6" x14ac:dyDescent="0.3">
      <c r="A1417" s="2">
        <v>1416</v>
      </c>
      <c r="B1417" s="2" t="s">
        <v>40431</v>
      </c>
      <c r="C1417" s="2">
        <v>36.5</v>
      </c>
      <c r="D1417" s="2">
        <v>3</v>
      </c>
      <c r="E1417" s="2">
        <v>7.4</v>
      </c>
      <c r="F1417" s="2">
        <v>1006.66</v>
      </c>
    </row>
    <row r="1418" spans="1:6" x14ac:dyDescent="0.3">
      <c r="A1418" s="2">
        <v>1417</v>
      </c>
      <c r="B1418" s="2" t="s">
        <v>40432</v>
      </c>
      <c r="C1418" s="2">
        <v>36.5</v>
      </c>
      <c r="D1418" s="2">
        <v>3</v>
      </c>
      <c r="E1418" s="2">
        <v>7.4</v>
      </c>
      <c r="F1418" s="2">
        <v>1006.58</v>
      </c>
    </row>
    <row r="1419" spans="1:6" x14ac:dyDescent="0.3">
      <c r="A1419" s="2">
        <v>1418</v>
      </c>
      <c r="B1419" s="2" t="s">
        <v>40433</v>
      </c>
      <c r="C1419" s="2">
        <v>36.5</v>
      </c>
      <c r="D1419" s="2">
        <v>3</v>
      </c>
      <c r="E1419" s="2">
        <v>7.4</v>
      </c>
      <c r="F1419" s="2">
        <v>1006.62</v>
      </c>
    </row>
    <row r="1420" spans="1:6" x14ac:dyDescent="0.3">
      <c r="A1420" s="2">
        <v>1419</v>
      </c>
      <c r="B1420" s="2" t="s">
        <v>40434</v>
      </c>
      <c r="C1420" s="2">
        <v>36.479999999999997</v>
      </c>
      <c r="D1420" s="2">
        <v>3</v>
      </c>
      <c r="E1420" s="2">
        <v>7.4</v>
      </c>
      <c r="F1420" s="2">
        <v>1006.62</v>
      </c>
    </row>
    <row r="1421" spans="1:6" x14ac:dyDescent="0.3">
      <c r="A1421" s="2">
        <v>1420</v>
      </c>
      <c r="B1421" s="2" t="s">
        <v>40435</v>
      </c>
      <c r="C1421" s="2">
        <v>36.47</v>
      </c>
      <c r="D1421" s="2">
        <v>3</v>
      </c>
      <c r="E1421" s="2">
        <v>7.4</v>
      </c>
      <c r="F1421" s="2">
        <v>1006.6</v>
      </c>
    </row>
    <row r="1422" spans="1:6" x14ac:dyDescent="0.3">
      <c r="A1422" s="2">
        <v>1421</v>
      </c>
      <c r="B1422" s="2" t="s">
        <v>40436</v>
      </c>
      <c r="C1422" s="2">
        <v>36.46</v>
      </c>
      <c r="D1422" s="2">
        <v>3</v>
      </c>
      <c r="E1422" s="2">
        <v>7.4</v>
      </c>
      <c r="F1422" s="2">
        <v>1006.6</v>
      </c>
    </row>
    <row r="1423" spans="1:6" x14ac:dyDescent="0.3">
      <c r="A1423" s="2">
        <v>1422</v>
      </c>
      <c r="B1423" s="2" t="s">
        <v>40437</v>
      </c>
      <c r="C1423" s="2">
        <v>36.450000000000003</v>
      </c>
      <c r="D1423" s="2">
        <v>3</v>
      </c>
      <c r="E1423" s="2">
        <v>7.4</v>
      </c>
      <c r="F1423" s="2">
        <v>1006.65</v>
      </c>
    </row>
    <row r="1424" spans="1:6" x14ac:dyDescent="0.3">
      <c r="A1424" s="2">
        <v>1423</v>
      </c>
      <c r="B1424" s="2" t="s">
        <v>40438</v>
      </c>
      <c r="C1424" s="2">
        <v>36.450000000000003</v>
      </c>
      <c r="D1424" s="2">
        <v>3</v>
      </c>
      <c r="E1424" s="2">
        <v>7.4</v>
      </c>
      <c r="F1424" s="2">
        <v>1006.57</v>
      </c>
    </row>
    <row r="1425" spans="1:6" x14ac:dyDescent="0.3">
      <c r="A1425" s="2">
        <v>1424</v>
      </c>
      <c r="B1425" s="2" t="s">
        <v>40439</v>
      </c>
      <c r="C1425" s="2">
        <v>36.479999999999997</v>
      </c>
      <c r="D1425" s="2">
        <v>3</v>
      </c>
      <c r="E1425" s="2">
        <v>7.4</v>
      </c>
      <c r="F1425" s="2">
        <v>1006.53</v>
      </c>
    </row>
    <row r="1426" spans="1:6" x14ac:dyDescent="0.3">
      <c r="A1426" s="2">
        <v>1425</v>
      </c>
      <c r="B1426" s="2" t="s">
        <v>40440</v>
      </c>
      <c r="C1426" s="2">
        <v>36.5</v>
      </c>
      <c r="D1426" s="2">
        <v>3</v>
      </c>
      <c r="E1426" s="2">
        <v>7.4</v>
      </c>
      <c r="F1426" s="2">
        <v>1006.49</v>
      </c>
    </row>
    <row r="1427" spans="1:6" x14ac:dyDescent="0.3">
      <c r="A1427" s="2">
        <v>1426</v>
      </c>
      <c r="B1427" s="2" t="s">
        <v>40441</v>
      </c>
      <c r="C1427" s="2">
        <v>36.5</v>
      </c>
      <c r="D1427" s="2">
        <v>3</v>
      </c>
      <c r="E1427" s="2">
        <v>7.4</v>
      </c>
      <c r="F1427" s="2">
        <v>1006.52</v>
      </c>
    </row>
    <row r="1428" spans="1:6" x14ac:dyDescent="0.3">
      <c r="A1428" s="2">
        <v>1427</v>
      </c>
      <c r="B1428" s="2" t="s">
        <v>40442</v>
      </c>
      <c r="C1428" s="2">
        <v>36.520000000000003</v>
      </c>
      <c r="D1428" s="2">
        <v>3</v>
      </c>
      <c r="E1428" s="2">
        <v>7.4</v>
      </c>
      <c r="F1428" s="2">
        <v>1006.56</v>
      </c>
    </row>
    <row r="1429" spans="1:6" x14ac:dyDescent="0.3">
      <c r="A1429" s="2">
        <v>1428</v>
      </c>
      <c r="B1429" s="2" t="s">
        <v>40443</v>
      </c>
      <c r="C1429" s="2">
        <v>36.549999999999997</v>
      </c>
      <c r="D1429" s="2">
        <v>3</v>
      </c>
      <c r="E1429" s="2">
        <v>7.4</v>
      </c>
      <c r="F1429" s="2">
        <v>1006.48</v>
      </c>
    </row>
    <row r="1430" spans="1:6" x14ac:dyDescent="0.3">
      <c r="A1430" s="2">
        <v>1429</v>
      </c>
      <c r="B1430" s="2" t="s">
        <v>40444</v>
      </c>
      <c r="C1430" s="2">
        <v>36.549999999999997</v>
      </c>
      <c r="D1430" s="2">
        <v>3</v>
      </c>
      <c r="E1430" s="2">
        <v>7.4</v>
      </c>
      <c r="F1430" s="2">
        <v>1006.48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40445</v>
      </c>
      <c r="C2" s="2">
        <v>36.56</v>
      </c>
      <c r="D2" s="2">
        <v>3</v>
      </c>
      <c r="E2" s="2">
        <v>7.4</v>
      </c>
      <c r="F2" s="2">
        <v>1006.52</v>
      </c>
    </row>
    <row r="3" spans="1:6" x14ac:dyDescent="0.3">
      <c r="A3" s="2">
        <v>2</v>
      </c>
      <c r="B3" s="2" t="s">
        <v>40446</v>
      </c>
      <c r="C3" s="2">
        <v>36.54</v>
      </c>
      <c r="D3" s="2">
        <v>3</v>
      </c>
      <c r="E3" s="2">
        <v>7.4</v>
      </c>
      <c r="F3" s="2">
        <v>1006.54</v>
      </c>
    </row>
    <row r="4" spans="1:6" x14ac:dyDescent="0.3">
      <c r="A4" s="2">
        <v>3</v>
      </c>
      <c r="B4" s="2" t="s">
        <v>40447</v>
      </c>
      <c r="C4" s="2">
        <v>36.520000000000003</v>
      </c>
      <c r="D4" s="2">
        <v>3</v>
      </c>
      <c r="E4" s="2">
        <v>7.4</v>
      </c>
      <c r="F4" s="2">
        <v>1006.48</v>
      </c>
    </row>
    <row r="5" spans="1:6" x14ac:dyDescent="0.3">
      <c r="A5" s="2">
        <v>4</v>
      </c>
      <c r="B5" s="2" t="s">
        <v>40448</v>
      </c>
      <c r="C5" s="2">
        <v>36.54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40449</v>
      </c>
      <c r="C6" s="2">
        <v>36.54</v>
      </c>
      <c r="D6" s="2">
        <v>3</v>
      </c>
      <c r="E6" s="2">
        <v>7.4</v>
      </c>
      <c r="F6" s="2">
        <v>1006.43</v>
      </c>
    </row>
    <row r="7" spans="1:6" x14ac:dyDescent="0.3">
      <c r="A7" s="2">
        <v>6</v>
      </c>
      <c r="B7" s="2" t="s">
        <v>40450</v>
      </c>
      <c r="C7" s="2">
        <v>36.54</v>
      </c>
      <c r="D7" s="2">
        <v>3</v>
      </c>
      <c r="E7" s="2">
        <v>7.4</v>
      </c>
      <c r="F7" s="2">
        <v>1006.41</v>
      </c>
    </row>
    <row r="8" spans="1:6" x14ac:dyDescent="0.3">
      <c r="A8" s="2">
        <v>7</v>
      </c>
      <c r="B8" s="2" t="s">
        <v>40451</v>
      </c>
      <c r="C8" s="2">
        <v>36.520000000000003</v>
      </c>
      <c r="D8" s="2">
        <v>3</v>
      </c>
      <c r="E8" s="2">
        <v>7.4</v>
      </c>
      <c r="F8" s="2">
        <v>1006.42</v>
      </c>
    </row>
    <row r="9" spans="1:6" x14ac:dyDescent="0.3">
      <c r="A9" s="2">
        <v>8</v>
      </c>
      <c r="B9" s="2" t="s">
        <v>40452</v>
      </c>
      <c r="C9" s="2">
        <v>36.520000000000003</v>
      </c>
      <c r="D9" s="2">
        <v>3</v>
      </c>
      <c r="E9" s="2">
        <v>7.4</v>
      </c>
      <c r="F9" s="2">
        <v>1006.42</v>
      </c>
    </row>
    <row r="10" spans="1:6" x14ac:dyDescent="0.3">
      <c r="A10" s="2">
        <v>9</v>
      </c>
      <c r="B10" s="2" t="s">
        <v>40453</v>
      </c>
      <c r="C10" s="2">
        <v>36.5</v>
      </c>
      <c r="D10" s="2">
        <v>3</v>
      </c>
      <c r="E10" s="2">
        <v>7.4</v>
      </c>
      <c r="F10" s="2">
        <v>1006.41</v>
      </c>
    </row>
    <row r="11" spans="1:6" x14ac:dyDescent="0.3">
      <c r="A11" s="2">
        <v>10</v>
      </c>
      <c r="B11" s="2" t="s">
        <v>40454</v>
      </c>
      <c r="C11" s="2">
        <v>36.520000000000003</v>
      </c>
      <c r="D11" s="2">
        <v>3</v>
      </c>
      <c r="E11" s="2">
        <v>7.4</v>
      </c>
      <c r="F11" s="2">
        <v>1006.38</v>
      </c>
    </row>
    <row r="12" spans="1:6" x14ac:dyDescent="0.3">
      <c r="A12" s="2">
        <v>11</v>
      </c>
      <c r="B12" s="2" t="s">
        <v>40455</v>
      </c>
      <c r="C12" s="2">
        <v>36.54</v>
      </c>
      <c r="D12" s="2">
        <v>3</v>
      </c>
      <c r="E12" s="2">
        <v>7.4</v>
      </c>
      <c r="F12" s="2">
        <v>1006.39</v>
      </c>
    </row>
    <row r="13" spans="1:6" x14ac:dyDescent="0.3">
      <c r="A13" s="2">
        <v>12</v>
      </c>
      <c r="B13" s="2" t="s">
        <v>40456</v>
      </c>
      <c r="C13" s="2">
        <v>36.520000000000003</v>
      </c>
      <c r="D13" s="2">
        <v>3</v>
      </c>
      <c r="E13" s="2">
        <v>7.4</v>
      </c>
      <c r="F13" s="2">
        <v>1006.38</v>
      </c>
    </row>
    <row r="14" spans="1:6" x14ac:dyDescent="0.3">
      <c r="A14" s="2">
        <v>13</v>
      </c>
      <c r="B14" s="2" t="s">
        <v>40457</v>
      </c>
      <c r="C14" s="2">
        <v>36.520000000000003</v>
      </c>
      <c r="D14" s="2">
        <v>3</v>
      </c>
      <c r="E14" s="2">
        <v>7.4</v>
      </c>
      <c r="F14" s="2">
        <v>1006.39</v>
      </c>
    </row>
    <row r="15" spans="1:6" x14ac:dyDescent="0.3">
      <c r="A15" s="2">
        <v>14</v>
      </c>
      <c r="B15" s="2" t="s">
        <v>40458</v>
      </c>
      <c r="C15" s="2">
        <v>36.479999999999997</v>
      </c>
      <c r="D15" s="2">
        <v>4</v>
      </c>
      <c r="E15" s="2">
        <v>7.4</v>
      </c>
      <c r="F15" s="2">
        <v>1006.32</v>
      </c>
    </row>
    <row r="16" spans="1:6" x14ac:dyDescent="0.3">
      <c r="A16" s="2">
        <v>15</v>
      </c>
      <c r="B16" s="2" t="s">
        <v>40459</v>
      </c>
      <c r="C16" s="2">
        <v>36.450000000000003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40460</v>
      </c>
      <c r="C17" s="2">
        <v>36.47</v>
      </c>
      <c r="D17" s="2">
        <v>4</v>
      </c>
      <c r="E17" s="2">
        <v>7.4</v>
      </c>
      <c r="F17" s="2">
        <v>1006.3</v>
      </c>
    </row>
    <row r="18" spans="1:6" x14ac:dyDescent="0.3">
      <c r="A18" s="2">
        <v>17</v>
      </c>
      <c r="B18" s="2" t="s">
        <v>40461</v>
      </c>
      <c r="C18" s="2">
        <v>36.46</v>
      </c>
      <c r="D18" s="2">
        <v>3</v>
      </c>
      <c r="E18" s="2">
        <v>7.4</v>
      </c>
      <c r="F18" s="2">
        <v>1006.29</v>
      </c>
    </row>
    <row r="19" spans="1:6" x14ac:dyDescent="0.3">
      <c r="A19" s="2">
        <v>18</v>
      </c>
      <c r="B19" s="2" t="s">
        <v>40462</v>
      </c>
      <c r="C19" s="2">
        <v>36.450000000000003</v>
      </c>
      <c r="D19" s="2">
        <v>3</v>
      </c>
      <c r="E19" s="2">
        <v>7.4</v>
      </c>
      <c r="F19" s="2">
        <v>1006.25</v>
      </c>
    </row>
    <row r="20" spans="1:6" x14ac:dyDescent="0.3">
      <c r="A20" s="2">
        <v>19</v>
      </c>
      <c r="B20" s="2" t="s">
        <v>40463</v>
      </c>
      <c r="C20" s="2">
        <v>36.46</v>
      </c>
      <c r="D20" s="2">
        <v>3</v>
      </c>
      <c r="E20" s="2">
        <v>7.4</v>
      </c>
      <c r="F20" s="2">
        <v>1006.26</v>
      </c>
    </row>
    <row r="21" spans="1:6" x14ac:dyDescent="0.3">
      <c r="A21" s="2">
        <v>20</v>
      </c>
      <c r="B21" s="2" t="s">
        <v>40464</v>
      </c>
      <c r="C21" s="2">
        <v>36.450000000000003</v>
      </c>
      <c r="D21" s="2">
        <v>3</v>
      </c>
      <c r="E21" s="2">
        <v>7.4</v>
      </c>
      <c r="F21" s="2">
        <v>1006.3</v>
      </c>
    </row>
    <row r="22" spans="1:6" x14ac:dyDescent="0.3">
      <c r="A22" s="2">
        <v>21</v>
      </c>
      <c r="B22" s="2" t="s">
        <v>40465</v>
      </c>
      <c r="C22" s="2">
        <v>36.46</v>
      </c>
      <c r="D22" s="2">
        <v>3</v>
      </c>
      <c r="E22" s="2">
        <v>7.5</v>
      </c>
      <c r="F22" s="2">
        <v>1006.31</v>
      </c>
    </row>
    <row r="23" spans="1:6" x14ac:dyDescent="0.3">
      <c r="A23" s="2">
        <v>22</v>
      </c>
      <c r="B23" s="2" t="s">
        <v>40466</v>
      </c>
      <c r="C23" s="2">
        <v>36.450000000000003</v>
      </c>
      <c r="D23" s="2">
        <v>3</v>
      </c>
      <c r="E23" s="2">
        <v>7.4</v>
      </c>
      <c r="F23" s="2">
        <v>1006.3</v>
      </c>
    </row>
    <row r="24" spans="1:6" x14ac:dyDescent="0.3">
      <c r="A24" s="2">
        <v>23</v>
      </c>
      <c r="B24" s="2" t="s">
        <v>40467</v>
      </c>
      <c r="C24" s="2">
        <v>36.46</v>
      </c>
      <c r="D24" s="2">
        <v>3</v>
      </c>
      <c r="E24" s="2">
        <v>7.5</v>
      </c>
      <c r="F24" s="2">
        <v>1006.33</v>
      </c>
    </row>
    <row r="25" spans="1:6" x14ac:dyDescent="0.3">
      <c r="A25" s="2">
        <v>24</v>
      </c>
      <c r="B25" s="2" t="s">
        <v>40468</v>
      </c>
      <c r="C25" s="2">
        <v>36.450000000000003</v>
      </c>
      <c r="D25" s="2">
        <v>3</v>
      </c>
      <c r="E25" s="2">
        <v>7.4</v>
      </c>
      <c r="F25" s="2">
        <v>1006.35</v>
      </c>
    </row>
    <row r="26" spans="1:6" x14ac:dyDescent="0.3">
      <c r="A26" s="2">
        <v>25</v>
      </c>
      <c r="B26" s="2" t="s">
        <v>40469</v>
      </c>
      <c r="C26" s="2">
        <v>36.46</v>
      </c>
      <c r="D26" s="2">
        <v>3</v>
      </c>
      <c r="E26" s="2">
        <v>7.4</v>
      </c>
      <c r="F26" s="2">
        <v>1006.23</v>
      </c>
    </row>
    <row r="27" spans="1:6" x14ac:dyDescent="0.3">
      <c r="A27" s="2">
        <v>26</v>
      </c>
      <c r="B27" s="2" t="s">
        <v>40470</v>
      </c>
      <c r="C27" s="2">
        <v>36.46</v>
      </c>
      <c r="D27" s="2">
        <v>3</v>
      </c>
      <c r="E27" s="2">
        <v>7.4</v>
      </c>
      <c r="F27" s="2">
        <v>1006.29</v>
      </c>
    </row>
    <row r="28" spans="1:6" x14ac:dyDescent="0.3">
      <c r="A28" s="2">
        <v>27</v>
      </c>
      <c r="B28" s="2" t="s">
        <v>40471</v>
      </c>
      <c r="C28" s="2">
        <v>36.46</v>
      </c>
      <c r="D28" s="2">
        <v>3</v>
      </c>
      <c r="E28" s="2">
        <v>7.4</v>
      </c>
      <c r="F28" s="2">
        <v>1006.33</v>
      </c>
    </row>
    <row r="29" spans="1:6" x14ac:dyDescent="0.3">
      <c r="A29" s="2">
        <v>28</v>
      </c>
      <c r="B29" s="2" t="s">
        <v>40472</v>
      </c>
      <c r="C29" s="2">
        <v>36.46</v>
      </c>
      <c r="D29" s="2">
        <v>3</v>
      </c>
      <c r="E29" s="2">
        <v>7.4</v>
      </c>
      <c r="F29" s="2">
        <v>1006.25</v>
      </c>
    </row>
    <row r="30" spans="1:6" x14ac:dyDescent="0.3">
      <c r="A30" s="2">
        <v>29</v>
      </c>
      <c r="B30" s="2" t="s">
        <v>40473</v>
      </c>
      <c r="C30" s="2">
        <v>36.46</v>
      </c>
      <c r="D30" s="2">
        <v>3</v>
      </c>
      <c r="E30" s="2">
        <v>7.4</v>
      </c>
      <c r="F30" s="2">
        <v>1006.18</v>
      </c>
    </row>
    <row r="31" spans="1:6" x14ac:dyDescent="0.3">
      <c r="A31" s="2">
        <v>30</v>
      </c>
      <c r="B31" s="2" t="s">
        <v>40474</v>
      </c>
      <c r="C31" s="2">
        <v>36.46</v>
      </c>
      <c r="D31" s="2">
        <v>3</v>
      </c>
      <c r="E31" s="2">
        <v>7.4</v>
      </c>
      <c r="F31" s="2">
        <v>1006.14</v>
      </c>
    </row>
    <row r="32" spans="1:6" x14ac:dyDescent="0.3">
      <c r="A32" s="2">
        <v>31</v>
      </c>
      <c r="B32" s="2" t="s">
        <v>40475</v>
      </c>
      <c r="C32" s="2">
        <v>36.479999999999997</v>
      </c>
      <c r="D32" s="2">
        <v>3</v>
      </c>
      <c r="E32" s="2">
        <v>7.4</v>
      </c>
      <c r="F32" s="2">
        <v>1006.15</v>
      </c>
    </row>
    <row r="33" spans="1:6" x14ac:dyDescent="0.3">
      <c r="A33" s="2">
        <v>32</v>
      </c>
      <c r="B33" s="2" t="s">
        <v>40476</v>
      </c>
      <c r="C33" s="2">
        <v>36.479999999999997</v>
      </c>
      <c r="D33" s="2">
        <v>3</v>
      </c>
      <c r="E33" s="2">
        <v>7.4</v>
      </c>
      <c r="F33" s="2">
        <v>1006.01</v>
      </c>
    </row>
    <row r="34" spans="1:6" x14ac:dyDescent="0.3">
      <c r="A34" s="2">
        <v>33</v>
      </c>
      <c r="B34" s="2" t="s">
        <v>40477</v>
      </c>
      <c r="C34" s="2">
        <v>36.47</v>
      </c>
      <c r="D34" s="2">
        <v>3</v>
      </c>
      <c r="E34" s="2">
        <v>7.4</v>
      </c>
      <c r="F34" s="2">
        <v>1006.05</v>
      </c>
    </row>
    <row r="35" spans="1:6" x14ac:dyDescent="0.3">
      <c r="A35" s="2">
        <v>34</v>
      </c>
      <c r="B35" s="2" t="s">
        <v>40478</v>
      </c>
      <c r="C35" s="2">
        <v>36.450000000000003</v>
      </c>
      <c r="D35" s="2">
        <v>3</v>
      </c>
      <c r="E35" s="2">
        <v>7.5</v>
      </c>
      <c r="F35" s="2">
        <v>1005.99</v>
      </c>
    </row>
    <row r="36" spans="1:6" x14ac:dyDescent="0.3">
      <c r="A36" s="2">
        <v>35</v>
      </c>
      <c r="B36" s="2" t="s">
        <v>40479</v>
      </c>
      <c r="C36" s="2">
        <v>36.450000000000003</v>
      </c>
      <c r="D36" s="2">
        <v>3</v>
      </c>
      <c r="E36" s="2">
        <v>7.5</v>
      </c>
      <c r="F36" s="2">
        <v>1005.99</v>
      </c>
    </row>
    <row r="37" spans="1:6" x14ac:dyDescent="0.3">
      <c r="A37" s="2">
        <v>36</v>
      </c>
      <c r="B37" s="2" t="s">
        <v>40480</v>
      </c>
      <c r="C37" s="2">
        <v>36.450000000000003</v>
      </c>
      <c r="D37" s="2">
        <v>3</v>
      </c>
      <c r="E37" s="2">
        <v>7.4</v>
      </c>
      <c r="F37" s="2">
        <v>1006.02</v>
      </c>
    </row>
    <row r="38" spans="1:6" x14ac:dyDescent="0.3">
      <c r="A38" s="2">
        <v>37</v>
      </c>
      <c r="B38" s="2" t="s">
        <v>40481</v>
      </c>
      <c r="C38" s="2">
        <v>36.46</v>
      </c>
      <c r="D38" s="2">
        <v>3</v>
      </c>
      <c r="E38" s="2">
        <v>7.4</v>
      </c>
      <c r="F38" s="2">
        <v>1006.03</v>
      </c>
    </row>
    <row r="39" spans="1:6" x14ac:dyDescent="0.3">
      <c r="A39" s="2">
        <v>38</v>
      </c>
      <c r="B39" s="2" t="s">
        <v>40482</v>
      </c>
      <c r="C39" s="2">
        <v>36.450000000000003</v>
      </c>
      <c r="D39" s="2">
        <v>3</v>
      </c>
      <c r="E39" s="2">
        <v>7.4</v>
      </c>
      <c r="F39" s="2">
        <v>1006.09</v>
      </c>
    </row>
    <row r="40" spans="1:6" x14ac:dyDescent="0.3">
      <c r="A40" s="2">
        <v>39</v>
      </c>
      <c r="B40" s="2" t="s">
        <v>40483</v>
      </c>
      <c r="C40" s="2">
        <v>36.43</v>
      </c>
      <c r="D40" s="2">
        <v>3</v>
      </c>
      <c r="E40" s="2">
        <v>7.4</v>
      </c>
      <c r="F40" s="2">
        <v>1006.11</v>
      </c>
    </row>
    <row r="41" spans="1:6" x14ac:dyDescent="0.3">
      <c r="A41" s="2">
        <v>40</v>
      </c>
      <c r="B41" s="2" t="s">
        <v>40484</v>
      </c>
      <c r="C41" s="2">
        <v>36.450000000000003</v>
      </c>
      <c r="D41" s="2">
        <v>3</v>
      </c>
      <c r="E41" s="2">
        <v>7.4</v>
      </c>
      <c r="F41" s="2">
        <v>1006.08</v>
      </c>
    </row>
    <row r="42" spans="1:6" x14ac:dyDescent="0.3">
      <c r="A42" s="2">
        <v>41</v>
      </c>
      <c r="B42" s="2" t="s">
        <v>40485</v>
      </c>
      <c r="C42" s="2">
        <v>36.450000000000003</v>
      </c>
      <c r="D42" s="2">
        <v>3</v>
      </c>
      <c r="E42" s="2">
        <v>7.4</v>
      </c>
      <c r="F42" s="2">
        <v>1006.11</v>
      </c>
    </row>
    <row r="43" spans="1:6" x14ac:dyDescent="0.3">
      <c r="A43" s="2">
        <v>42</v>
      </c>
      <c r="B43" s="2" t="s">
        <v>40486</v>
      </c>
      <c r="C43" s="2">
        <v>36.450000000000003</v>
      </c>
      <c r="D43" s="2">
        <v>3</v>
      </c>
      <c r="E43" s="2">
        <v>7.4</v>
      </c>
      <c r="F43" s="2">
        <v>1006.1</v>
      </c>
    </row>
    <row r="44" spans="1:6" x14ac:dyDescent="0.3">
      <c r="A44" s="2">
        <v>43</v>
      </c>
      <c r="B44" s="2" t="s">
        <v>40487</v>
      </c>
      <c r="C44" s="2">
        <v>36.43</v>
      </c>
      <c r="D44" s="2">
        <v>3</v>
      </c>
      <c r="E44" s="2">
        <v>7.5</v>
      </c>
      <c r="F44" s="2">
        <v>1006.04</v>
      </c>
    </row>
    <row r="45" spans="1:6" x14ac:dyDescent="0.3">
      <c r="A45" s="2">
        <v>44</v>
      </c>
      <c r="B45" s="2" t="s">
        <v>40488</v>
      </c>
      <c r="C45" s="2">
        <v>36.409999999999997</v>
      </c>
      <c r="D45" s="2">
        <v>3</v>
      </c>
      <c r="E45" s="2">
        <v>7.4</v>
      </c>
      <c r="F45" s="2">
        <v>1005.98</v>
      </c>
    </row>
    <row r="46" spans="1:6" x14ac:dyDescent="0.3">
      <c r="A46" s="2">
        <v>45</v>
      </c>
      <c r="B46" s="2" t="s">
        <v>40489</v>
      </c>
      <c r="C46" s="2">
        <v>36.43</v>
      </c>
      <c r="D46" s="2">
        <v>3</v>
      </c>
      <c r="E46" s="2">
        <v>7.4</v>
      </c>
      <c r="F46" s="2">
        <v>1006.07</v>
      </c>
    </row>
    <row r="47" spans="1:6" x14ac:dyDescent="0.3">
      <c r="A47" s="2">
        <v>46</v>
      </c>
      <c r="B47" s="2" t="s">
        <v>40490</v>
      </c>
      <c r="C47" s="2">
        <v>36.450000000000003</v>
      </c>
      <c r="D47" s="2">
        <v>3</v>
      </c>
      <c r="E47" s="2">
        <v>7.4</v>
      </c>
      <c r="F47" s="2">
        <v>1006.02</v>
      </c>
    </row>
    <row r="48" spans="1:6" x14ac:dyDescent="0.3">
      <c r="A48" s="2">
        <v>47</v>
      </c>
      <c r="B48" s="2" t="s">
        <v>40491</v>
      </c>
      <c r="C48" s="2">
        <v>36.47</v>
      </c>
      <c r="D48" s="2">
        <v>3</v>
      </c>
      <c r="E48" s="2">
        <v>7.4</v>
      </c>
      <c r="F48" s="2">
        <v>1006.1</v>
      </c>
    </row>
    <row r="49" spans="1:6" x14ac:dyDescent="0.3">
      <c r="A49" s="2">
        <v>48</v>
      </c>
      <c r="B49" s="2" t="s">
        <v>40492</v>
      </c>
      <c r="C49" s="2">
        <v>36.479999999999997</v>
      </c>
      <c r="D49" s="2">
        <v>3</v>
      </c>
      <c r="E49" s="2">
        <v>7.4</v>
      </c>
      <c r="F49" s="2">
        <v>1006.08</v>
      </c>
    </row>
    <row r="50" spans="1:6" x14ac:dyDescent="0.3">
      <c r="A50" s="2">
        <v>49</v>
      </c>
      <c r="B50" s="2" t="s">
        <v>40493</v>
      </c>
      <c r="C50" s="2">
        <v>36.479999999999997</v>
      </c>
      <c r="D50" s="2">
        <v>3</v>
      </c>
      <c r="E50" s="2">
        <v>7.4</v>
      </c>
      <c r="F50" s="2">
        <v>1006.09</v>
      </c>
    </row>
    <row r="51" spans="1:6" x14ac:dyDescent="0.3">
      <c r="A51" s="2">
        <v>50</v>
      </c>
      <c r="B51" s="2" t="s">
        <v>40494</v>
      </c>
      <c r="C51" s="2">
        <v>36.479999999999997</v>
      </c>
      <c r="D51" s="2">
        <v>3</v>
      </c>
      <c r="E51" s="2">
        <v>7.4</v>
      </c>
      <c r="F51" s="2">
        <v>1006.09</v>
      </c>
    </row>
    <row r="52" spans="1:6" x14ac:dyDescent="0.3">
      <c r="A52" s="2">
        <v>51</v>
      </c>
      <c r="B52" s="2" t="s">
        <v>40495</v>
      </c>
      <c r="C52" s="2">
        <v>36.46</v>
      </c>
      <c r="D52" s="2">
        <v>3</v>
      </c>
      <c r="E52" s="2">
        <v>7.4</v>
      </c>
      <c r="F52" s="2">
        <v>1006.07</v>
      </c>
    </row>
    <row r="53" spans="1:6" x14ac:dyDescent="0.3">
      <c r="A53" s="2">
        <v>52</v>
      </c>
      <c r="B53" s="2" t="s">
        <v>40496</v>
      </c>
      <c r="C53" s="2">
        <v>36.46</v>
      </c>
      <c r="D53" s="2">
        <v>3</v>
      </c>
      <c r="E53" s="2">
        <v>7.4</v>
      </c>
      <c r="F53" s="2">
        <v>1006.05</v>
      </c>
    </row>
    <row r="54" spans="1:6" x14ac:dyDescent="0.3">
      <c r="A54" s="2">
        <v>53</v>
      </c>
      <c r="B54" s="2" t="s">
        <v>40497</v>
      </c>
      <c r="C54" s="2">
        <v>36.450000000000003</v>
      </c>
      <c r="D54" s="2">
        <v>3</v>
      </c>
      <c r="E54" s="2">
        <v>7.4</v>
      </c>
      <c r="F54" s="2">
        <v>1006.08</v>
      </c>
    </row>
    <row r="55" spans="1:6" x14ac:dyDescent="0.3">
      <c r="A55" s="2">
        <v>54</v>
      </c>
      <c r="B55" s="2" t="s">
        <v>40498</v>
      </c>
      <c r="C55" s="2">
        <v>36.43</v>
      </c>
      <c r="D55" s="2">
        <v>3</v>
      </c>
      <c r="E55" s="2">
        <v>7.4</v>
      </c>
      <c r="F55" s="2">
        <v>1006.08</v>
      </c>
    </row>
    <row r="56" spans="1:6" x14ac:dyDescent="0.3">
      <c r="A56" s="2">
        <v>55</v>
      </c>
      <c r="B56" s="2" t="s">
        <v>40499</v>
      </c>
      <c r="C56" s="2">
        <v>36.43</v>
      </c>
      <c r="D56" s="2">
        <v>3</v>
      </c>
      <c r="E56" s="2">
        <v>7.4</v>
      </c>
      <c r="F56" s="2">
        <v>1006.06</v>
      </c>
    </row>
    <row r="57" spans="1:6" x14ac:dyDescent="0.3">
      <c r="A57" s="2">
        <v>56</v>
      </c>
      <c r="B57" s="2" t="s">
        <v>40500</v>
      </c>
      <c r="C57" s="2">
        <v>36.409999999999997</v>
      </c>
      <c r="D57" s="2">
        <v>3</v>
      </c>
      <c r="E57" s="2">
        <v>7.4</v>
      </c>
      <c r="F57" s="2">
        <v>1006.02</v>
      </c>
    </row>
    <row r="58" spans="1:6" x14ac:dyDescent="0.3">
      <c r="A58" s="2">
        <v>57</v>
      </c>
      <c r="B58" s="2" t="s">
        <v>40501</v>
      </c>
      <c r="C58" s="2">
        <v>36.43</v>
      </c>
      <c r="D58" s="2">
        <v>3</v>
      </c>
      <c r="E58" s="2">
        <v>7.4</v>
      </c>
      <c r="F58" s="2">
        <v>1006.06</v>
      </c>
    </row>
    <row r="59" spans="1:6" x14ac:dyDescent="0.3">
      <c r="A59" s="2">
        <v>58</v>
      </c>
      <c r="B59" s="2" t="s">
        <v>40502</v>
      </c>
      <c r="C59" s="2">
        <v>36.43</v>
      </c>
      <c r="D59" s="2">
        <v>3</v>
      </c>
      <c r="E59" s="2">
        <v>7.4</v>
      </c>
      <c r="F59" s="2">
        <v>1006.02</v>
      </c>
    </row>
    <row r="60" spans="1:6" x14ac:dyDescent="0.3">
      <c r="A60" s="2">
        <v>59</v>
      </c>
      <c r="B60" s="2" t="s">
        <v>40503</v>
      </c>
      <c r="C60" s="2">
        <v>36.4</v>
      </c>
      <c r="D60" s="2">
        <v>3</v>
      </c>
      <c r="E60" s="2">
        <v>7.4</v>
      </c>
      <c r="F60" s="2">
        <v>1006.09</v>
      </c>
    </row>
    <row r="61" spans="1:6" x14ac:dyDescent="0.3">
      <c r="A61" s="2">
        <v>60</v>
      </c>
      <c r="B61" s="2" t="s">
        <v>40504</v>
      </c>
      <c r="C61" s="2">
        <v>36.4</v>
      </c>
      <c r="D61" s="2">
        <v>3</v>
      </c>
      <c r="E61" s="2">
        <v>7.4</v>
      </c>
      <c r="F61" s="2">
        <v>1006.07</v>
      </c>
    </row>
    <row r="62" spans="1:6" x14ac:dyDescent="0.3">
      <c r="A62" s="2">
        <v>61</v>
      </c>
      <c r="B62" s="2" t="s">
        <v>40505</v>
      </c>
      <c r="C62" s="2">
        <v>36.43</v>
      </c>
      <c r="D62" s="2">
        <v>4</v>
      </c>
      <c r="E62" s="2">
        <v>7.4</v>
      </c>
      <c r="F62" s="2">
        <v>1005.99</v>
      </c>
    </row>
    <row r="63" spans="1:6" x14ac:dyDescent="0.3">
      <c r="A63" s="2">
        <v>62</v>
      </c>
      <c r="B63" s="2" t="s">
        <v>40506</v>
      </c>
      <c r="C63" s="2">
        <v>36.4</v>
      </c>
      <c r="D63" s="2">
        <v>3</v>
      </c>
      <c r="E63" s="2">
        <v>7.4</v>
      </c>
      <c r="F63" s="2">
        <v>1006.08</v>
      </c>
    </row>
    <row r="64" spans="1:6" x14ac:dyDescent="0.3">
      <c r="A64" s="2">
        <v>63</v>
      </c>
      <c r="B64" s="2" t="s">
        <v>40507</v>
      </c>
      <c r="C64" s="2">
        <v>36.39</v>
      </c>
      <c r="D64" s="2">
        <v>4</v>
      </c>
      <c r="E64" s="2">
        <v>7.4</v>
      </c>
      <c r="F64" s="2">
        <v>1005.94</v>
      </c>
    </row>
    <row r="65" spans="1:6" x14ac:dyDescent="0.3">
      <c r="A65" s="2">
        <v>64</v>
      </c>
      <c r="B65" s="2" t="s">
        <v>40508</v>
      </c>
      <c r="C65" s="2">
        <v>36.39</v>
      </c>
      <c r="D65" s="2">
        <v>3</v>
      </c>
      <c r="E65" s="2">
        <v>7.4</v>
      </c>
      <c r="F65" s="2">
        <v>1005.98</v>
      </c>
    </row>
    <row r="66" spans="1:6" x14ac:dyDescent="0.3">
      <c r="A66" s="2">
        <v>65</v>
      </c>
      <c r="B66" s="2" t="s">
        <v>40509</v>
      </c>
      <c r="C66" s="2">
        <v>36.380000000000003</v>
      </c>
      <c r="D66" s="2">
        <v>3</v>
      </c>
      <c r="E66" s="2">
        <v>7.4</v>
      </c>
      <c r="F66" s="2">
        <v>1005.97</v>
      </c>
    </row>
    <row r="67" spans="1:6" x14ac:dyDescent="0.3">
      <c r="A67" s="2">
        <v>66</v>
      </c>
      <c r="B67" s="2" t="s">
        <v>40510</v>
      </c>
      <c r="C67" s="2">
        <v>36.36</v>
      </c>
      <c r="D67" s="2">
        <v>3</v>
      </c>
      <c r="E67" s="2">
        <v>7.4</v>
      </c>
      <c r="F67" s="2">
        <v>1005.9</v>
      </c>
    </row>
    <row r="68" spans="1:6" x14ac:dyDescent="0.3">
      <c r="A68" s="2">
        <v>67</v>
      </c>
      <c r="B68" s="2" t="s">
        <v>40511</v>
      </c>
      <c r="C68" s="2">
        <v>36.36</v>
      </c>
      <c r="D68" s="2">
        <v>3</v>
      </c>
      <c r="E68" s="2">
        <v>7.5</v>
      </c>
      <c r="F68" s="2">
        <v>1005.84</v>
      </c>
    </row>
    <row r="69" spans="1:6" x14ac:dyDescent="0.3">
      <c r="A69" s="2">
        <v>68</v>
      </c>
      <c r="B69" s="2" t="s">
        <v>40512</v>
      </c>
      <c r="C69" s="2">
        <v>36.36</v>
      </c>
      <c r="D69" s="2">
        <v>3</v>
      </c>
      <c r="E69" s="2">
        <v>7.4</v>
      </c>
      <c r="F69" s="2">
        <v>1005.78</v>
      </c>
    </row>
    <row r="70" spans="1:6" x14ac:dyDescent="0.3">
      <c r="A70" s="2">
        <v>69</v>
      </c>
      <c r="B70" s="2" t="s">
        <v>40513</v>
      </c>
      <c r="C70" s="2">
        <v>36.36</v>
      </c>
      <c r="D70" s="2">
        <v>3</v>
      </c>
      <c r="E70" s="2">
        <v>7.4</v>
      </c>
      <c r="F70" s="2">
        <v>1005.71</v>
      </c>
    </row>
    <row r="71" spans="1:6" x14ac:dyDescent="0.3">
      <c r="A71" s="2">
        <v>70</v>
      </c>
      <c r="B71" s="2" t="s">
        <v>40514</v>
      </c>
      <c r="C71" s="2">
        <v>36.340000000000003</v>
      </c>
      <c r="D71" s="2">
        <v>3</v>
      </c>
      <c r="E71" s="2">
        <v>7.4</v>
      </c>
      <c r="F71" s="2">
        <v>1005.65</v>
      </c>
    </row>
    <row r="72" spans="1:6" x14ac:dyDescent="0.3">
      <c r="A72" s="2">
        <v>71</v>
      </c>
      <c r="B72" s="2" t="s">
        <v>40515</v>
      </c>
      <c r="C72" s="2">
        <v>36.380000000000003</v>
      </c>
      <c r="D72" s="2">
        <v>3</v>
      </c>
      <c r="E72" s="2">
        <v>7.4</v>
      </c>
      <c r="F72" s="2">
        <v>1005.69</v>
      </c>
    </row>
    <row r="73" spans="1:6" x14ac:dyDescent="0.3">
      <c r="A73" s="2">
        <v>72</v>
      </c>
      <c r="B73" s="2" t="s">
        <v>40516</v>
      </c>
      <c r="C73" s="2">
        <v>36.409999999999997</v>
      </c>
      <c r="D73" s="2">
        <v>3</v>
      </c>
      <c r="E73" s="2">
        <v>7.4</v>
      </c>
      <c r="F73" s="2">
        <v>1005.68</v>
      </c>
    </row>
    <row r="74" spans="1:6" x14ac:dyDescent="0.3">
      <c r="A74" s="2">
        <v>73</v>
      </c>
      <c r="B74" s="2" t="s">
        <v>40517</v>
      </c>
      <c r="C74" s="2">
        <v>36.409999999999997</v>
      </c>
      <c r="D74" s="2">
        <v>3</v>
      </c>
      <c r="E74" s="2">
        <v>7.4</v>
      </c>
      <c r="F74" s="2">
        <v>1005.63</v>
      </c>
    </row>
    <row r="75" spans="1:6" x14ac:dyDescent="0.3">
      <c r="A75" s="2">
        <v>74</v>
      </c>
      <c r="B75" s="2" t="s">
        <v>40518</v>
      </c>
      <c r="C75" s="2">
        <v>36.43</v>
      </c>
      <c r="D75" s="2">
        <v>3</v>
      </c>
      <c r="E75" s="2">
        <v>7.4</v>
      </c>
      <c r="F75" s="2">
        <v>1005.61</v>
      </c>
    </row>
    <row r="76" spans="1:6" x14ac:dyDescent="0.3">
      <c r="A76" s="2">
        <v>75</v>
      </c>
      <c r="B76" s="2" t="s">
        <v>40519</v>
      </c>
      <c r="C76" s="2">
        <v>36.450000000000003</v>
      </c>
      <c r="D76" s="2">
        <v>3</v>
      </c>
      <c r="E76" s="2">
        <v>7.4</v>
      </c>
      <c r="F76" s="2">
        <v>1005.61</v>
      </c>
    </row>
    <row r="77" spans="1:6" x14ac:dyDescent="0.3">
      <c r="A77" s="2">
        <v>76</v>
      </c>
      <c r="B77" s="2" t="s">
        <v>40520</v>
      </c>
      <c r="C77" s="2">
        <v>36.43</v>
      </c>
      <c r="D77" s="2">
        <v>3</v>
      </c>
      <c r="E77" s="2">
        <v>7.4</v>
      </c>
      <c r="F77" s="2">
        <v>1005.65</v>
      </c>
    </row>
    <row r="78" spans="1:6" x14ac:dyDescent="0.3">
      <c r="A78" s="2">
        <v>77</v>
      </c>
      <c r="B78" s="2" t="s">
        <v>40521</v>
      </c>
      <c r="C78" s="2">
        <v>36.43</v>
      </c>
      <c r="D78" s="2">
        <v>3</v>
      </c>
      <c r="E78" s="2">
        <v>7.4</v>
      </c>
      <c r="F78" s="2">
        <v>1005.64</v>
      </c>
    </row>
    <row r="79" spans="1:6" x14ac:dyDescent="0.3">
      <c r="A79" s="2">
        <v>78</v>
      </c>
      <c r="B79" s="2" t="s">
        <v>40522</v>
      </c>
      <c r="C79" s="2">
        <v>36.4</v>
      </c>
      <c r="D79" s="2">
        <v>3</v>
      </c>
      <c r="E79" s="2">
        <v>7.4</v>
      </c>
      <c r="F79" s="2">
        <v>1005.6</v>
      </c>
    </row>
    <row r="80" spans="1:6" x14ac:dyDescent="0.3">
      <c r="A80" s="2">
        <v>79</v>
      </c>
      <c r="B80" s="2" t="s">
        <v>40523</v>
      </c>
      <c r="C80" s="2">
        <v>36.39</v>
      </c>
      <c r="D80" s="2">
        <v>3</v>
      </c>
      <c r="E80" s="2">
        <v>7.4</v>
      </c>
      <c r="F80" s="2">
        <v>1005.56</v>
      </c>
    </row>
    <row r="81" spans="1:6" x14ac:dyDescent="0.3">
      <c r="A81" s="2">
        <v>80</v>
      </c>
      <c r="B81" s="2" t="s">
        <v>40524</v>
      </c>
      <c r="C81" s="2">
        <v>36.39</v>
      </c>
      <c r="D81" s="2">
        <v>3</v>
      </c>
      <c r="E81" s="2">
        <v>7.4</v>
      </c>
      <c r="F81" s="2">
        <v>1005.55</v>
      </c>
    </row>
    <row r="82" spans="1:6" x14ac:dyDescent="0.3">
      <c r="A82" s="2">
        <v>81</v>
      </c>
      <c r="B82" s="2" t="s">
        <v>40525</v>
      </c>
      <c r="C82" s="2">
        <v>36.39</v>
      </c>
      <c r="D82" s="2">
        <v>3</v>
      </c>
      <c r="E82" s="2">
        <v>7.4</v>
      </c>
      <c r="F82" s="2">
        <v>1005.53</v>
      </c>
    </row>
    <row r="83" spans="1:6" x14ac:dyDescent="0.3">
      <c r="A83" s="2">
        <v>82</v>
      </c>
      <c r="B83" s="2" t="s">
        <v>40526</v>
      </c>
      <c r="C83" s="2">
        <v>36.39</v>
      </c>
      <c r="D83" s="2">
        <v>3</v>
      </c>
      <c r="E83" s="2">
        <v>7.4</v>
      </c>
      <c r="F83" s="2">
        <v>1005.62</v>
      </c>
    </row>
    <row r="84" spans="1:6" x14ac:dyDescent="0.3">
      <c r="A84" s="2">
        <v>83</v>
      </c>
      <c r="B84" s="2" t="s">
        <v>40527</v>
      </c>
      <c r="C84" s="2">
        <v>36.409999999999997</v>
      </c>
      <c r="D84" s="2">
        <v>3</v>
      </c>
      <c r="E84" s="2">
        <v>7.4</v>
      </c>
      <c r="F84" s="2">
        <v>1005.62</v>
      </c>
    </row>
    <row r="85" spans="1:6" x14ac:dyDescent="0.3">
      <c r="A85" s="2">
        <v>84</v>
      </c>
      <c r="B85" s="2" t="s">
        <v>40528</v>
      </c>
      <c r="C85" s="2">
        <v>36.479999999999997</v>
      </c>
      <c r="D85" s="2">
        <v>3</v>
      </c>
      <c r="E85" s="2">
        <v>7.4</v>
      </c>
      <c r="F85" s="2">
        <v>1005.61</v>
      </c>
    </row>
    <row r="86" spans="1:6" x14ac:dyDescent="0.3">
      <c r="A86" s="2">
        <v>85</v>
      </c>
      <c r="B86" s="2" t="s">
        <v>40529</v>
      </c>
      <c r="C86" s="2">
        <v>36.46</v>
      </c>
      <c r="D86" s="2">
        <v>3</v>
      </c>
      <c r="E86" s="2">
        <v>7.4</v>
      </c>
      <c r="F86" s="2">
        <v>1005.62</v>
      </c>
    </row>
    <row r="87" spans="1:6" x14ac:dyDescent="0.3">
      <c r="A87" s="2">
        <v>86</v>
      </c>
      <c r="B87" s="2" t="s">
        <v>40530</v>
      </c>
      <c r="C87" s="2">
        <v>36.46</v>
      </c>
      <c r="D87" s="2">
        <v>3</v>
      </c>
      <c r="E87" s="2">
        <v>7.4</v>
      </c>
      <c r="F87" s="2">
        <v>1005.67</v>
      </c>
    </row>
    <row r="88" spans="1:6" x14ac:dyDescent="0.3">
      <c r="A88" s="2">
        <v>87</v>
      </c>
      <c r="B88" s="2" t="s">
        <v>40531</v>
      </c>
      <c r="C88" s="2">
        <v>36.47</v>
      </c>
      <c r="D88" s="2">
        <v>3</v>
      </c>
      <c r="E88" s="2">
        <v>7.4</v>
      </c>
      <c r="F88" s="2">
        <v>1005.7</v>
      </c>
    </row>
    <row r="89" spans="1:6" x14ac:dyDescent="0.3">
      <c r="A89" s="2">
        <v>88</v>
      </c>
      <c r="B89" s="2" t="s">
        <v>40532</v>
      </c>
      <c r="C89" s="2">
        <v>36.54</v>
      </c>
      <c r="D89" s="2">
        <v>3</v>
      </c>
      <c r="E89" s="2">
        <v>7.4</v>
      </c>
      <c r="F89" s="2">
        <v>1005.74</v>
      </c>
    </row>
    <row r="90" spans="1:6" x14ac:dyDescent="0.3">
      <c r="A90" s="2">
        <v>89</v>
      </c>
      <c r="B90" s="2" t="s">
        <v>40533</v>
      </c>
      <c r="C90" s="2">
        <v>36.57</v>
      </c>
      <c r="D90" s="2">
        <v>3</v>
      </c>
      <c r="E90" s="2">
        <v>7.4</v>
      </c>
      <c r="F90" s="2">
        <v>1005.68</v>
      </c>
    </row>
    <row r="91" spans="1:6" x14ac:dyDescent="0.3">
      <c r="A91" s="2">
        <v>90</v>
      </c>
      <c r="B91" s="2" t="s">
        <v>40534</v>
      </c>
      <c r="C91" s="2">
        <v>36.450000000000003</v>
      </c>
      <c r="D91" s="2">
        <v>3</v>
      </c>
      <c r="E91" s="2">
        <v>7.4</v>
      </c>
      <c r="F91" s="2">
        <v>1005.7</v>
      </c>
    </row>
    <row r="92" spans="1:6" x14ac:dyDescent="0.3">
      <c r="A92" s="2">
        <v>91</v>
      </c>
      <c r="B92" s="2" t="s">
        <v>40535</v>
      </c>
      <c r="C92" s="2">
        <v>36.46</v>
      </c>
      <c r="D92" s="2">
        <v>3</v>
      </c>
      <c r="E92" s="2">
        <v>7.4</v>
      </c>
      <c r="F92" s="2">
        <v>1005.74</v>
      </c>
    </row>
    <row r="93" spans="1:6" x14ac:dyDescent="0.3">
      <c r="A93" s="2">
        <v>92</v>
      </c>
      <c r="B93" s="2" t="s">
        <v>40536</v>
      </c>
      <c r="C93" s="2">
        <v>36.46</v>
      </c>
      <c r="D93" s="2">
        <v>3</v>
      </c>
      <c r="E93" s="2">
        <v>7.4</v>
      </c>
      <c r="F93" s="2">
        <v>1005.71</v>
      </c>
    </row>
    <row r="94" spans="1:6" x14ac:dyDescent="0.3">
      <c r="A94" s="2">
        <v>93</v>
      </c>
      <c r="B94" s="2" t="s">
        <v>40537</v>
      </c>
      <c r="C94" s="2">
        <v>36.450000000000003</v>
      </c>
      <c r="D94" s="2">
        <v>3</v>
      </c>
      <c r="E94" s="2">
        <v>7.4</v>
      </c>
      <c r="F94" s="2">
        <v>1005.74</v>
      </c>
    </row>
    <row r="95" spans="1:6" x14ac:dyDescent="0.3">
      <c r="A95" s="2">
        <v>94</v>
      </c>
      <c r="B95" s="2" t="s">
        <v>40538</v>
      </c>
      <c r="C95" s="2">
        <v>36.450000000000003</v>
      </c>
      <c r="D95" s="2">
        <v>3</v>
      </c>
      <c r="E95" s="2">
        <v>7.4</v>
      </c>
      <c r="F95" s="2">
        <v>1005.78</v>
      </c>
    </row>
    <row r="96" spans="1:6" x14ac:dyDescent="0.3">
      <c r="A96" s="2">
        <v>95</v>
      </c>
      <c r="B96" s="2" t="s">
        <v>40539</v>
      </c>
      <c r="C96" s="2">
        <v>36.450000000000003</v>
      </c>
      <c r="D96" s="2">
        <v>3</v>
      </c>
      <c r="E96" s="2">
        <v>7.4</v>
      </c>
      <c r="F96" s="2">
        <v>1005.77</v>
      </c>
    </row>
    <row r="97" spans="1:6" x14ac:dyDescent="0.3">
      <c r="A97" s="2">
        <v>96</v>
      </c>
      <c r="B97" s="2" t="s">
        <v>40540</v>
      </c>
      <c r="C97" s="2">
        <v>36.450000000000003</v>
      </c>
      <c r="D97" s="2">
        <v>3</v>
      </c>
      <c r="E97" s="2">
        <v>7.4</v>
      </c>
      <c r="F97" s="2">
        <v>1005.78</v>
      </c>
    </row>
    <row r="98" spans="1:6" x14ac:dyDescent="0.3">
      <c r="A98" s="2">
        <v>97</v>
      </c>
      <c r="B98" s="2" t="s">
        <v>40541</v>
      </c>
      <c r="C98" s="2">
        <v>36.450000000000003</v>
      </c>
      <c r="D98" s="2">
        <v>3</v>
      </c>
      <c r="E98" s="2">
        <v>7.4</v>
      </c>
      <c r="F98" s="2">
        <v>1005.72</v>
      </c>
    </row>
    <row r="99" spans="1:6" x14ac:dyDescent="0.3">
      <c r="A99" s="2">
        <v>98</v>
      </c>
      <c r="B99" s="2" t="s">
        <v>40542</v>
      </c>
      <c r="C99" s="2">
        <v>36.46</v>
      </c>
      <c r="D99" s="2">
        <v>3</v>
      </c>
      <c r="E99" s="2">
        <v>7.4</v>
      </c>
      <c r="F99" s="2">
        <v>1005.73</v>
      </c>
    </row>
    <row r="100" spans="1:6" x14ac:dyDescent="0.3">
      <c r="A100" s="2">
        <v>99</v>
      </c>
      <c r="B100" s="2" t="s">
        <v>40543</v>
      </c>
      <c r="C100" s="2">
        <v>36.450000000000003</v>
      </c>
      <c r="D100" s="2">
        <v>3</v>
      </c>
      <c r="E100" s="2">
        <v>7.4</v>
      </c>
      <c r="F100" s="2">
        <v>1005.74</v>
      </c>
    </row>
    <row r="101" spans="1:6" x14ac:dyDescent="0.3">
      <c r="A101" s="2">
        <v>100</v>
      </c>
      <c r="B101" s="2" t="s">
        <v>40544</v>
      </c>
      <c r="C101" s="2">
        <v>36.450000000000003</v>
      </c>
      <c r="D101" s="2">
        <v>3</v>
      </c>
      <c r="E101" s="2">
        <v>7.4</v>
      </c>
      <c r="F101" s="2">
        <v>1005.8</v>
      </c>
    </row>
    <row r="102" spans="1:6" x14ac:dyDescent="0.3">
      <c r="A102" s="2">
        <v>101</v>
      </c>
      <c r="B102" s="2" t="s">
        <v>40545</v>
      </c>
      <c r="C102" s="2">
        <v>36.46</v>
      </c>
      <c r="D102" s="2">
        <v>3</v>
      </c>
      <c r="E102" s="2">
        <v>7.4</v>
      </c>
      <c r="F102" s="2">
        <v>1005.77</v>
      </c>
    </row>
    <row r="103" spans="1:6" x14ac:dyDescent="0.3">
      <c r="A103" s="2">
        <v>102</v>
      </c>
      <c r="B103" s="2" t="s">
        <v>40546</v>
      </c>
      <c r="C103" s="2">
        <v>36.5</v>
      </c>
      <c r="D103" s="2">
        <v>3</v>
      </c>
      <c r="E103" s="2">
        <v>7.4</v>
      </c>
      <c r="F103" s="2">
        <v>1005.75</v>
      </c>
    </row>
    <row r="104" spans="1:6" x14ac:dyDescent="0.3">
      <c r="A104" s="2">
        <v>103</v>
      </c>
      <c r="B104" s="2" t="s">
        <v>40547</v>
      </c>
      <c r="C104" s="2">
        <v>36.61</v>
      </c>
      <c r="D104" s="2">
        <v>3</v>
      </c>
      <c r="E104" s="2">
        <v>7.4</v>
      </c>
      <c r="F104" s="2">
        <v>1005.69</v>
      </c>
    </row>
    <row r="105" spans="1:6" x14ac:dyDescent="0.3">
      <c r="A105" s="2">
        <v>104</v>
      </c>
      <c r="B105" s="2" t="s">
        <v>40548</v>
      </c>
      <c r="C105" s="2">
        <v>36.5</v>
      </c>
      <c r="D105" s="2">
        <v>3</v>
      </c>
      <c r="E105" s="2">
        <v>7.4</v>
      </c>
      <c r="F105" s="2">
        <v>1005.71</v>
      </c>
    </row>
    <row r="106" spans="1:6" x14ac:dyDescent="0.3">
      <c r="A106" s="2">
        <v>105</v>
      </c>
      <c r="B106" s="2" t="s">
        <v>40549</v>
      </c>
      <c r="C106" s="2">
        <v>36.5</v>
      </c>
      <c r="D106" s="2">
        <v>3</v>
      </c>
      <c r="E106" s="2">
        <v>7.4</v>
      </c>
      <c r="F106" s="2">
        <v>1005.74</v>
      </c>
    </row>
    <row r="107" spans="1:6" x14ac:dyDescent="0.3">
      <c r="A107" s="2">
        <v>106</v>
      </c>
      <c r="B107" s="2" t="s">
        <v>40550</v>
      </c>
      <c r="C107" s="2">
        <v>36.5</v>
      </c>
      <c r="D107" s="2">
        <v>3</v>
      </c>
      <c r="E107" s="2">
        <v>7.4</v>
      </c>
      <c r="F107" s="2">
        <v>1005.7</v>
      </c>
    </row>
    <row r="108" spans="1:6" x14ac:dyDescent="0.3">
      <c r="A108" s="2">
        <v>107</v>
      </c>
      <c r="B108" s="2" t="s">
        <v>40551</v>
      </c>
      <c r="C108" s="2">
        <v>36.47</v>
      </c>
      <c r="D108" s="2">
        <v>3</v>
      </c>
      <c r="E108" s="2">
        <v>7.4</v>
      </c>
      <c r="F108" s="2">
        <v>1005.74</v>
      </c>
    </row>
    <row r="109" spans="1:6" x14ac:dyDescent="0.3">
      <c r="A109" s="2">
        <v>108</v>
      </c>
      <c r="B109" s="2" t="s">
        <v>40552</v>
      </c>
      <c r="C109" s="2">
        <v>36.47</v>
      </c>
      <c r="D109" s="2">
        <v>3</v>
      </c>
      <c r="E109" s="2">
        <v>7.4</v>
      </c>
      <c r="F109" s="2">
        <v>1005.72</v>
      </c>
    </row>
    <row r="110" spans="1:6" x14ac:dyDescent="0.3">
      <c r="A110" s="2">
        <v>109</v>
      </c>
      <c r="B110" s="2" t="s">
        <v>40553</v>
      </c>
      <c r="C110" s="2">
        <v>36.46</v>
      </c>
      <c r="D110" s="2">
        <v>3</v>
      </c>
      <c r="E110" s="2">
        <v>7.4</v>
      </c>
      <c r="F110" s="2">
        <v>1005.78</v>
      </c>
    </row>
    <row r="111" spans="1:6" x14ac:dyDescent="0.3">
      <c r="A111" s="2">
        <v>110</v>
      </c>
      <c r="B111" s="2" t="s">
        <v>40554</v>
      </c>
      <c r="C111" s="2">
        <v>36.47</v>
      </c>
      <c r="D111" s="2">
        <v>3</v>
      </c>
      <c r="E111" s="2">
        <v>7.4</v>
      </c>
      <c r="F111" s="2">
        <v>1005.72</v>
      </c>
    </row>
    <row r="112" spans="1:6" x14ac:dyDescent="0.3">
      <c r="A112" s="2">
        <v>111</v>
      </c>
      <c r="B112" s="2" t="s">
        <v>40555</v>
      </c>
      <c r="C112" s="2">
        <v>36.479999999999997</v>
      </c>
      <c r="D112" s="2">
        <v>3</v>
      </c>
      <c r="E112" s="2">
        <v>7.4</v>
      </c>
      <c r="F112" s="2">
        <v>1005.76</v>
      </c>
    </row>
    <row r="113" spans="1:6" x14ac:dyDescent="0.3">
      <c r="A113" s="2">
        <v>112</v>
      </c>
      <c r="B113" s="2" t="s">
        <v>40556</v>
      </c>
      <c r="C113" s="2">
        <v>36.47</v>
      </c>
      <c r="D113" s="2">
        <v>3</v>
      </c>
      <c r="E113" s="2">
        <v>7.4</v>
      </c>
      <c r="F113" s="2">
        <v>1005.69</v>
      </c>
    </row>
    <row r="114" spans="1:6" x14ac:dyDescent="0.3">
      <c r="A114" s="2">
        <v>113</v>
      </c>
      <c r="B114" s="2" t="s">
        <v>40557</v>
      </c>
      <c r="C114" s="2">
        <v>36.5</v>
      </c>
      <c r="D114" s="2">
        <v>3</v>
      </c>
      <c r="E114" s="2">
        <v>7.4</v>
      </c>
      <c r="F114" s="2">
        <v>1005.7</v>
      </c>
    </row>
    <row r="115" spans="1:6" x14ac:dyDescent="0.3">
      <c r="A115" s="2">
        <v>114</v>
      </c>
      <c r="B115" s="2" t="s">
        <v>40558</v>
      </c>
      <c r="C115" s="2">
        <v>36.5</v>
      </c>
      <c r="D115" s="2">
        <v>3</v>
      </c>
      <c r="E115" s="2">
        <v>7.4</v>
      </c>
      <c r="F115" s="2">
        <v>1005.82</v>
      </c>
    </row>
    <row r="116" spans="1:6" x14ac:dyDescent="0.3">
      <c r="A116" s="2">
        <v>115</v>
      </c>
      <c r="B116" s="2" t="s">
        <v>40559</v>
      </c>
      <c r="C116" s="2">
        <v>36.479999999999997</v>
      </c>
      <c r="D116" s="2">
        <v>3</v>
      </c>
      <c r="E116" s="2">
        <v>7.4</v>
      </c>
      <c r="F116" s="2">
        <v>1005.73</v>
      </c>
    </row>
    <row r="117" spans="1:6" x14ac:dyDescent="0.3">
      <c r="A117" s="2">
        <v>116</v>
      </c>
      <c r="B117" s="2" t="s">
        <v>40560</v>
      </c>
      <c r="C117" s="2">
        <v>36.46</v>
      </c>
      <c r="D117" s="2">
        <v>3</v>
      </c>
      <c r="E117" s="2">
        <v>7.4</v>
      </c>
      <c r="F117" s="2">
        <v>1005.75</v>
      </c>
    </row>
    <row r="118" spans="1:6" x14ac:dyDescent="0.3">
      <c r="A118" s="2">
        <v>117</v>
      </c>
      <c r="B118" s="2" t="s">
        <v>40561</v>
      </c>
      <c r="C118" s="2">
        <v>36.450000000000003</v>
      </c>
      <c r="D118" s="2">
        <v>3</v>
      </c>
      <c r="E118" s="2">
        <v>7.4</v>
      </c>
      <c r="F118" s="2">
        <v>1005.75</v>
      </c>
    </row>
    <row r="119" spans="1:6" x14ac:dyDescent="0.3">
      <c r="A119" s="2">
        <v>118</v>
      </c>
      <c r="B119" s="2" t="s">
        <v>40562</v>
      </c>
      <c r="C119" s="2">
        <v>36.43</v>
      </c>
      <c r="D119" s="2">
        <v>3</v>
      </c>
      <c r="E119" s="2">
        <v>7.4</v>
      </c>
      <c r="F119" s="2">
        <v>1005.74</v>
      </c>
    </row>
    <row r="120" spans="1:6" x14ac:dyDescent="0.3">
      <c r="A120" s="2">
        <v>119</v>
      </c>
      <c r="B120" s="2" t="s">
        <v>40563</v>
      </c>
      <c r="C120" s="2">
        <v>36.43</v>
      </c>
      <c r="D120" s="2">
        <v>3</v>
      </c>
      <c r="E120" s="2">
        <v>7.4</v>
      </c>
      <c r="F120" s="2">
        <v>1005.78</v>
      </c>
    </row>
    <row r="121" spans="1:6" x14ac:dyDescent="0.3">
      <c r="A121" s="2">
        <v>120</v>
      </c>
      <c r="B121" s="2" t="s">
        <v>40564</v>
      </c>
      <c r="C121" s="2">
        <v>36.43</v>
      </c>
      <c r="D121" s="2">
        <v>3</v>
      </c>
      <c r="E121" s="2">
        <v>7.4</v>
      </c>
      <c r="F121" s="2">
        <v>1005.77</v>
      </c>
    </row>
    <row r="122" spans="1:6" x14ac:dyDescent="0.3">
      <c r="A122" s="2">
        <v>121</v>
      </c>
      <c r="B122" s="2" t="s">
        <v>40565</v>
      </c>
      <c r="C122" s="2">
        <v>36.43</v>
      </c>
      <c r="D122" s="2">
        <v>3</v>
      </c>
      <c r="E122" s="2">
        <v>7.4</v>
      </c>
      <c r="F122" s="2">
        <v>1005.77</v>
      </c>
    </row>
    <row r="123" spans="1:6" x14ac:dyDescent="0.3">
      <c r="A123" s="2">
        <v>122</v>
      </c>
      <c r="B123" s="2" t="s">
        <v>40566</v>
      </c>
      <c r="C123" s="2">
        <v>36.43</v>
      </c>
      <c r="D123" s="2">
        <v>3</v>
      </c>
      <c r="E123" s="2">
        <v>7.4</v>
      </c>
      <c r="F123" s="2">
        <v>1005.76</v>
      </c>
    </row>
    <row r="124" spans="1:6" x14ac:dyDescent="0.3">
      <c r="A124" s="2">
        <v>123</v>
      </c>
      <c r="B124" s="2" t="s">
        <v>40567</v>
      </c>
      <c r="C124" s="2">
        <v>36.409999999999997</v>
      </c>
      <c r="D124" s="2">
        <v>3</v>
      </c>
      <c r="E124" s="2">
        <v>7.4</v>
      </c>
      <c r="F124" s="2">
        <v>1005.76</v>
      </c>
    </row>
    <row r="125" spans="1:6" x14ac:dyDescent="0.3">
      <c r="A125" s="2">
        <v>124</v>
      </c>
      <c r="B125" s="2" t="s">
        <v>40568</v>
      </c>
      <c r="C125" s="2">
        <v>36.43</v>
      </c>
      <c r="D125" s="2">
        <v>3</v>
      </c>
      <c r="E125" s="2">
        <v>7.4</v>
      </c>
      <c r="F125" s="2">
        <v>1005.69</v>
      </c>
    </row>
    <row r="126" spans="1:6" x14ac:dyDescent="0.3">
      <c r="A126" s="2">
        <v>125</v>
      </c>
      <c r="B126" s="2" t="s">
        <v>40569</v>
      </c>
      <c r="C126" s="2">
        <v>36.43</v>
      </c>
      <c r="D126" s="2">
        <v>3</v>
      </c>
      <c r="E126" s="2">
        <v>7.4</v>
      </c>
      <c r="F126" s="2">
        <v>1005.66</v>
      </c>
    </row>
    <row r="127" spans="1:6" x14ac:dyDescent="0.3">
      <c r="A127" s="2">
        <v>126</v>
      </c>
      <c r="B127" s="2" t="s">
        <v>40570</v>
      </c>
      <c r="C127" s="2">
        <v>36.43</v>
      </c>
      <c r="D127" s="2">
        <v>3</v>
      </c>
      <c r="E127" s="2">
        <v>7.4</v>
      </c>
      <c r="F127" s="2">
        <v>1005.63</v>
      </c>
    </row>
    <row r="128" spans="1:6" x14ac:dyDescent="0.3">
      <c r="A128" s="2">
        <v>127</v>
      </c>
      <c r="B128" s="2" t="s">
        <v>40571</v>
      </c>
      <c r="C128" s="2">
        <v>36.43</v>
      </c>
      <c r="D128" s="2">
        <v>3</v>
      </c>
      <c r="E128" s="2">
        <v>7.4</v>
      </c>
      <c r="F128" s="2">
        <v>1005.65</v>
      </c>
    </row>
    <row r="129" spans="1:6" x14ac:dyDescent="0.3">
      <c r="A129" s="2">
        <v>128</v>
      </c>
      <c r="B129" s="2" t="s">
        <v>40572</v>
      </c>
      <c r="C129" s="2">
        <v>36.43</v>
      </c>
      <c r="D129" s="2">
        <v>3</v>
      </c>
      <c r="E129" s="2">
        <v>7.4</v>
      </c>
      <c r="F129" s="2">
        <v>1005.6</v>
      </c>
    </row>
    <row r="130" spans="1:6" x14ac:dyDescent="0.3">
      <c r="A130" s="2">
        <v>129</v>
      </c>
      <c r="B130" s="2" t="s">
        <v>40573</v>
      </c>
      <c r="C130" s="2">
        <v>36.450000000000003</v>
      </c>
      <c r="D130" s="2">
        <v>3</v>
      </c>
      <c r="E130" s="2">
        <v>7.4</v>
      </c>
      <c r="F130" s="2">
        <v>1005.59</v>
      </c>
    </row>
    <row r="131" spans="1:6" x14ac:dyDescent="0.3">
      <c r="A131" s="2">
        <v>130</v>
      </c>
      <c r="B131" s="2" t="s">
        <v>40574</v>
      </c>
      <c r="C131" s="2">
        <v>36.450000000000003</v>
      </c>
      <c r="D131" s="2">
        <v>3</v>
      </c>
      <c r="E131" s="2">
        <v>7.4</v>
      </c>
      <c r="F131" s="2">
        <v>1005.55</v>
      </c>
    </row>
    <row r="132" spans="1:6" x14ac:dyDescent="0.3">
      <c r="A132" s="2">
        <v>131</v>
      </c>
      <c r="B132" s="2" t="s">
        <v>40575</v>
      </c>
      <c r="C132" s="2">
        <v>36.46</v>
      </c>
      <c r="D132" s="2">
        <v>3</v>
      </c>
      <c r="E132" s="2">
        <v>7.4</v>
      </c>
      <c r="F132" s="2">
        <v>1005.55</v>
      </c>
    </row>
    <row r="133" spans="1:6" x14ac:dyDescent="0.3">
      <c r="A133" s="2">
        <v>132</v>
      </c>
      <c r="B133" s="2" t="s">
        <v>40576</v>
      </c>
      <c r="C133" s="2">
        <v>36.5</v>
      </c>
      <c r="D133" s="2">
        <v>3</v>
      </c>
      <c r="E133" s="2">
        <v>7.4</v>
      </c>
      <c r="F133" s="2">
        <v>1005.48</v>
      </c>
    </row>
    <row r="134" spans="1:6" x14ac:dyDescent="0.3">
      <c r="A134" s="2">
        <v>133</v>
      </c>
      <c r="B134" s="2" t="s">
        <v>40577</v>
      </c>
      <c r="C134" s="2">
        <v>36.5</v>
      </c>
      <c r="D134" s="2">
        <v>3</v>
      </c>
      <c r="E134" s="2">
        <v>7.4</v>
      </c>
      <c r="F134" s="2">
        <v>1005.51</v>
      </c>
    </row>
    <row r="135" spans="1:6" x14ac:dyDescent="0.3">
      <c r="A135" s="2">
        <v>134</v>
      </c>
      <c r="B135" s="2" t="s">
        <v>40578</v>
      </c>
      <c r="C135" s="2">
        <v>36.520000000000003</v>
      </c>
      <c r="D135" s="2">
        <v>3</v>
      </c>
      <c r="E135" s="2">
        <v>7.3</v>
      </c>
      <c r="F135" s="2">
        <v>1005.53</v>
      </c>
    </row>
    <row r="136" spans="1:6" x14ac:dyDescent="0.3">
      <c r="A136" s="2">
        <v>135</v>
      </c>
      <c r="B136" s="2" t="s">
        <v>40579</v>
      </c>
      <c r="C136" s="2">
        <v>36.56</v>
      </c>
      <c r="D136" s="2">
        <v>3</v>
      </c>
      <c r="E136" s="2">
        <v>7.4</v>
      </c>
      <c r="F136" s="2">
        <v>1005.44</v>
      </c>
    </row>
    <row r="137" spans="1:6" x14ac:dyDescent="0.3">
      <c r="A137" s="2">
        <v>136</v>
      </c>
      <c r="B137" s="2" t="s">
        <v>40580</v>
      </c>
      <c r="C137" s="2">
        <v>36.590000000000003</v>
      </c>
      <c r="D137" s="2">
        <v>3</v>
      </c>
      <c r="E137" s="2">
        <v>7.4</v>
      </c>
      <c r="F137" s="2">
        <v>1005.42</v>
      </c>
    </row>
    <row r="138" spans="1:6" x14ac:dyDescent="0.3">
      <c r="A138" s="2">
        <v>137</v>
      </c>
      <c r="B138" s="2" t="s">
        <v>40581</v>
      </c>
      <c r="C138" s="2">
        <v>36.590000000000003</v>
      </c>
      <c r="D138" s="2">
        <v>3</v>
      </c>
      <c r="E138" s="2">
        <v>7.4</v>
      </c>
      <c r="F138" s="2">
        <v>1005.44</v>
      </c>
    </row>
    <row r="139" spans="1:6" x14ac:dyDescent="0.3">
      <c r="A139" s="2">
        <v>138</v>
      </c>
      <c r="B139" s="2" t="s">
        <v>40582</v>
      </c>
      <c r="C139" s="2">
        <v>36.590000000000003</v>
      </c>
      <c r="D139" s="2">
        <v>3</v>
      </c>
      <c r="E139" s="2">
        <v>7.4</v>
      </c>
      <c r="F139" s="2">
        <v>1005.43</v>
      </c>
    </row>
    <row r="140" spans="1:6" x14ac:dyDescent="0.3">
      <c r="A140" s="2">
        <v>139</v>
      </c>
      <c r="B140" s="2" t="s">
        <v>40583</v>
      </c>
      <c r="C140" s="2">
        <v>36.590000000000003</v>
      </c>
      <c r="D140" s="2">
        <v>3</v>
      </c>
      <c r="E140" s="2">
        <v>7.4</v>
      </c>
      <c r="F140" s="2">
        <v>1005.39</v>
      </c>
    </row>
    <row r="141" spans="1:6" x14ac:dyDescent="0.3">
      <c r="A141" s="2">
        <v>140</v>
      </c>
      <c r="B141" s="2" t="s">
        <v>40584</v>
      </c>
      <c r="C141" s="2">
        <v>36.57</v>
      </c>
      <c r="D141" s="2">
        <v>3</v>
      </c>
      <c r="E141" s="2">
        <v>7.4</v>
      </c>
      <c r="F141" s="2">
        <v>1005.47</v>
      </c>
    </row>
    <row r="142" spans="1:6" x14ac:dyDescent="0.3">
      <c r="A142" s="2">
        <v>141</v>
      </c>
      <c r="B142" s="2" t="s">
        <v>40585</v>
      </c>
      <c r="C142" s="2">
        <v>36.57</v>
      </c>
      <c r="D142" s="2">
        <v>3</v>
      </c>
      <c r="E142" s="2">
        <v>7.4</v>
      </c>
      <c r="F142" s="2">
        <v>1005.48</v>
      </c>
    </row>
    <row r="143" spans="1:6" x14ac:dyDescent="0.3">
      <c r="A143" s="2">
        <v>142</v>
      </c>
      <c r="B143" s="2" t="s">
        <v>40586</v>
      </c>
      <c r="C143" s="2">
        <v>36.590000000000003</v>
      </c>
      <c r="D143" s="2">
        <v>3</v>
      </c>
      <c r="E143" s="2">
        <v>7.4</v>
      </c>
      <c r="F143" s="2">
        <v>1005.5</v>
      </c>
    </row>
    <row r="144" spans="1:6" x14ac:dyDescent="0.3">
      <c r="A144" s="2">
        <v>143</v>
      </c>
      <c r="B144" s="2" t="s">
        <v>40587</v>
      </c>
      <c r="C144" s="2">
        <v>36.56</v>
      </c>
      <c r="D144" s="2">
        <v>3</v>
      </c>
      <c r="E144" s="2">
        <v>7.4</v>
      </c>
      <c r="F144" s="2">
        <v>1005.51</v>
      </c>
    </row>
    <row r="145" spans="1:6" x14ac:dyDescent="0.3">
      <c r="A145" s="2">
        <v>144</v>
      </c>
      <c r="B145" s="2" t="s">
        <v>40588</v>
      </c>
      <c r="C145" s="2">
        <v>36.549999999999997</v>
      </c>
      <c r="D145" s="2">
        <v>3</v>
      </c>
      <c r="E145" s="2">
        <v>7.4</v>
      </c>
      <c r="F145" s="2">
        <v>1005.52</v>
      </c>
    </row>
    <row r="146" spans="1:6" x14ac:dyDescent="0.3">
      <c r="A146" s="2">
        <v>145</v>
      </c>
      <c r="B146" s="2" t="s">
        <v>40589</v>
      </c>
      <c r="C146" s="2">
        <v>36.54</v>
      </c>
      <c r="D146" s="2">
        <v>3</v>
      </c>
      <c r="E146" s="2">
        <v>7.4</v>
      </c>
      <c r="F146" s="2">
        <v>1005.51</v>
      </c>
    </row>
    <row r="147" spans="1:6" x14ac:dyDescent="0.3">
      <c r="A147" s="2">
        <v>146</v>
      </c>
      <c r="B147" s="2" t="s">
        <v>40590</v>
      </c>
      <c r="C147" s="2">
        <v>36.520000000000003</v>
      </c>
      <c r="D147" s="2">
        <v>3</v>
      </c>
      <c r="E147" s="2">
        <v>7.5</v>
      </c>
      <c r="F147" s="2">
        <v>1005.55</v>
      </c>
    </row>
    <row r="148" spans="1:6" x14ac:dyDescent="0.3">
      <c r="A148" s="2">
        <v>147</v>
      </c>
      <c r="B148" s="2" t="s">
        <v>40591</v>
      </c>
      <c r="C148" s="2">
        <v>36.5</v>
      </c>
      <c r="D148" s="2">
        <v>3</v>
      </c>
      <c r="E148" s="2">
        <v>7.4</v>
      </c>
      <c r="F148" s="2">
        <v>1005.58</v>
      </c>
    </row>
    <row r="149" spans="1:6" x14ac:dyDescent="0.3">
      <c r="A149" s="2">
        <v>148</v>
      </c>
      <c r="B149" s="2" t="s">
        <v>40592</v>
      </c>
      <c r="C149" s="2">
        <v>36.5</v>
      </c>
      <c r="D149" s="2">
        <v>4</v>
      </c>
      <c r="E149" s="2">
        <v>7.4</v>
      </c>
      <c r="F149" s="2">
        <v>1005.57</v>
      </c>
    </row>
    <row r="150" spans="1:6" x14ac:dyDescent="0.3">
      <c r="A150" s="2">
        <v>149</v>
      </c>
      <c r="B150" s="2" t="s">
        <v>40593</v>
      </c>
      <c r="C150" s="2">
        <v>36.5</v>
      </c>
      <c r="D150" s="2">
        <v>3</v>
      </c>
      <c r="E150" s="2">
        <v>7.4</v>
      </c>
      <c r="F150" s="2">
        <v>1005.52</v>
      </c>
    </row>
    <row r="151" spans="1:6" x14ac:dyDescent="0.3">
      <c r="A151" s="2">
        <v>150</v>
      </c>
      <c r="B151" s="2" t="s">
        <v>40594</v>
      </c>
      <c r="C151" s="2">
        <v>36.520000000000003</v>
      </c>
      <c r="D151" s="2">
        <v>4</v>
      </c>
      <c r="E151" s="2">
        <v>7.4</v>
      </c>
      <c r="F151" s="2">
        <v>1005.59</v>
      </c>
    </row>
    <row r="152" spans="1:6" x14ac:dyDescent="0.3">
      <c r="A152" s="2">
        <v>151</v>
      </c>
      <c r="B152" s="2" t="s">
        <v>40595</v>
      </c>
      <c r="C152" s="2">
        <v>36.5</v>
      </c>
      <c r="D152" s="2">
        <v>4</v>
      </c>
      <c r="E152" s="2">
        <v>7.4</v>
      </c>
      <c r="F152" s="2">
        <v>1005.52</v>
      </c>
    </row>
    <row r="153" spans="1:6" x14ac:dyDescent="0.3">
      <c r="A153" s="2">
        <v>152</v>
      </c>
      <c r="B153" s="2" t="s">
        <v>40596</v>
      </c>
      <c r="C153" s="2">
        <v>36.5</v>
      </c>
      <c r="D153" s="2">
        <v>4</v>
      </c>
      <c r="E153" s="2">
        <v>7.4</v>
      </c>
      <c r="F153" s="2">
        <v>1005.51</v>
      </c>
    </row>
    <row r="154" spans="1:6" x14ac:dyDescent="0.3">
      <c r="A154" s="2">
        <v>153</v>
      </c>
      <c r="B154" s="2" t="s">
        <v>40597</v>
      </c>
      <c r="C154" s="2">
        <v>36.479999999999997</v>
      </c>
      <c r="D154" s="2">
        <v>4</v>
      </c>
      <c r="E154" s="2">
        <v>7.4</v>
      </c>
      <c r="F154" s="2">
        <v>1005.46</v>
      </c>
    </row>
    <row r="155" spans="1:6" x14ac:dyDescent="0.3">
      <c r="A155" s="2">
        <v>154</v>
      </c>
      <c r="B155" s="2" t="s">
        <v>40598</v>
      </c>
      <c r="C155" s="2">
        <v>36.47</v>
      </c>
      <c r="D155" s="2">
        <v>4</v>
      </c>
      <c r="E155" s="2">
        <v>7.4</v>
      </c>
      <c r="F155" s="2">
        <v>1005.52</v>
      </c>
    </row>
    <row r="156" spans="1:6" x14ac:dyDescent="0.3">
      <c r="A156" s="2">
        <v>155</v>
      </c>
      <c r="B156" s="2" t="s">
        <v>40599</v>
      </c>
      <c r="C156" s="2">
        <v>36.450000000000003</v>
      </c>
      <c r="D156" s="2">
        <v>4</v>
      </c>
      <c r="E156" s="2">
        <v>7.4</v>
      </c>
      <c r="F156" s="2">
        <v>1005.4</v>
      </c>
    </row>
    <row r="157" spans="1:6" x14ac:dyDescent="0.3">
      <c r="A157" s="2">
        <v>156</v>
      </c>
      <c r="B157" s="2" t="s">
        <v>40600</v>
      </c>
      <c r="C157" s="2">
        <v>36.450000000000003</v>
      </c>
      <c r="D157" s="2">
        <v>4</v>
      </c>
      <c r="E157" s="2">
        <v>7.4</v>
      </c>
      <c r="F157" s="2">
        <v>1005.4</v>
      </c>
    </row>
    <row r="158" spans="1:6" x14ac:dyDescent="0.3">
      <c r="A158" s="2">
        <v>157</v>
      </c>
      <c r="B158" s="2" t="s">
        <v>40601</v>
      </c>
      <c r="C158" s="2">
        <v>36.43</v>
      </c>
      <c r="D158" s="2">
        <v>4</v>
      </c>
      <c r="E158" s="2">
        <v>7.4</v>
      </c>
      <c r="F158" s="2">
        <v>1005.44</v>
      </c>
    </row>
    <row r="159" spans="1:6" x14ac:dyDescent="0.3">
      <c r="A159" s="2">
        <v>158</v>
      </c>
      <c r="B159" s="2" t="s">
        <v>40602</v>
      </c>
      <c r="C159" s="2">
        <v>36.43</v>
      </c>
      <c r="D159" s="2">
        <v>4</v>
      </c>
      <c r="E159" s="2">
        <v>7.4</v>
      </c>
      <c r="F159" s="2">
        <v>1005.42</v>
      </c>
    </row>
    <row r="160" spans="1:6" x14ac:dyDescent="0.3">
      <c r="A160" s="2">
        <v>159</v>
      </c>
      <c r="B160" s="2" t="s">
        <v>40603</v>
      </c>
      <c r="C160" s="2">
        <v>36.43</v>
      </c>
      <c r="D160" s="2">
        <v>4</v>
      </c>
      <c r="E160" s="2">
        <v>7.4</v>
      </c>
      <c r="F160" s="2">
        <v>1005.47</v>
      </c>
    </row>
    <row r="161" spans="1:6" x14ac:dyDescent="0.3">
      <c r="A161" s="2">
        <v>160</v>
      </c>
      <c r="B161" s="2" t="s">
        <v>40604</v>
      </c>
      <c r="C161" s="2">
        <v>36.450000000000003</v>
      </c>
      <c r="D161" s="2">
        <v>4</v>
      </c>
      <c r="E161" s="2">
        <v>7.4</v>
      </c>
      <c r="F161" s="2">
        <v>1005.52</v>
      </c>
    </row>
    <row r="162" spans="1:6" x14ac:dyDescent="0.3">
      <c r="A162" s="2">
        <v>161</v>
      </c>
      <c r="B162" s="2" t="s">
        <v>40605</v>
      </c>
      <c r="C162" s="2">
        <v>36.43</v>
      </c>
      <c r="D162" s="2">
        <v>4</v>
      </c>
      <c r="E162" s="2">
        <v>7.4</v>
      </c>
      <c r="F162" s="2">
        <v>1005.48</v>
      </c>
    </row>
    <row r="163" spans="1:6" x14ac:dyDescent="0.3">
      <c r="A163" s="2">
        <v>162</v>
      </c>
      <c r="B163" s="2" t="s">
        <v>40606</v>
      </c>
      <c r="C163" s="2">
        <v>36.43</v>
      </c>
      <c r="D163" s="2">
        <v>4</v>
      </c>
      <c r="E163" s="2">
        <v>7.4</v>
      </c>
      <c r="F163" s="2">
        <v>1005.49</v>
      </c>
    </row>
    <row r="164" spans="1:6" x14ac:dyDescent="0.3">
      <c r="A164" s="2">
        <v>163</v>
      </c>
      <c r="B164" s="2" t="s">
        <v>40607</v>
      </c>
      <c r="C164" s="2">
        <v>36.409999999999997</v>
      </c>
      <c r="D164" s="2">
        <v>4</v>
      </c>
      <c r="E164" s="2">
        <v>7.4</v>
      </c>
      <c r="F164" s="2">
        <v>1005.51</v>
      </c>
    </row>
    <row r="165" spans="1:6" x14ac:dyDescent="0.3">
      <c r="A165" s="2">
        <v>164</v>
      </c>
      <c r="B165" s="2" t="s">
        <v>40608</v>
      </c>
      <c r="C165" s="2">
        <v>36.450000000000003</v>
      </c>
      <c r="D165" s="2">
        <v>4</v>
      </c>
      <c r="E165" s="2">
        <v>7.4</v>
      </c>
      <c r="F165" s="2">
        <v>1005.47</v>
      </c>
    </row>
    <row r="166" spans="1:6" x14ac:dyDescent="0.3">
      <c r="A166" s="2">
        <v>165</v>
      </c>
      <c r="B166" s="2" t="s">
        <v>40609</v>
      </c>
      <c r="C166" s="2">
        <v>36.450000000000003</v>
      </c>
      <c r="D166" s="2">
        <v>4</v>
      </c>
      <c r="E166" s="2">
        <v>7.4</v>
      </c>
      <c r="F166" s="2">
        <v>1005.52</v>
      </c>
    </row>
    <row r="167" spans="1:6" x14ac:dyDescent="0.3">
      <c r="A167" s="2">
        <v>166</v>
      </c>
      <c r="B167" s="2" t="s">
        <v>40610</v>
      </c>
      <c r="C167" s="2">
        <v>36.43</v>
      </c>
      <c r="D167" s="2">
        <v>4</v>
      </c>
      <c r="E167" s="2">
        <v>7.4</v>
      </c>
      <c r="F167" s="2">
        <v>1005.48</v>
      </c>
    </row>
    <row r="168" spans="1:6" x14ac:dyDescent="0.3">
      <c r="A168" s="2">
        <v>167</v>
      </c>
      <c r="B168" s="2" t="s">
        <v>40611</v>
      </c>
      <c r="C168" s="2">
        <v>36.4</v>
      </c>
      <c r="D168" s="2">
        <v>4</v>
      </c>
      <c r="E168" s="2">
        <v>7.4</v>
      </c>
      <c r="F168" s="2">
        <v>1005.46</v>
      </c>
    </row>
    <row r="169" spans="1:6" x14ac:dyDescent="0.3">
      <c r="A169" s="2">
        <v>168</v>
      </c>
      <c r="B169" s="2" t="s">
        <v>40612</v>
      </c>
      <c r="C169" s="2">
        <v>36.409999999999997</v>
      </c>
      <c r="D169" s="2">
        <v>4</v>
      </c>
      <c r="E169" s="2">
        <v>7.4</v>
      </c>
      <c r="F169" s="2">
        <v>1005.52</v>
      </c>
    </row>
    <row r="170" spans="1:6" x14ac:dyDescent="0.3">
      <c r="A170" s="2">
        <v>169</v>
      </c>
      <c r="B170" s="2" t="s">
        <v>40613</v>
      </c>
      <c r="C170" s="2">
        <v>36.380000000000003</v>
      </c>
      <c r="D170" s="2">
        <v>4</v>
      </c>
      <c r="E170" s="2">
        <v>7.4</v>
      </c>
      <c r="F170" s="2">
        <v>1005.51</v>
      </c>
    </row>
    <row r="171" spans="1:6" x14ac:dyDescent="0.3">
      <c r="A171" s="2">
        <v>170</v>
      </c>
      <c r="B171" s="2" t="s">
        <v>40614</v>
      </c>
      <c r="C171" s="2">
        <v>36.380000000000003</v>
      </c>
      <c r="D171" s="2">
        <v>3</v>
      </c>
      <c r="E171" s="2">
        <v>7.4</v>
      </c>
      <c r="F171" s="2">
        <v>1005.57</v>
      </c>
    </row>
    <row r="172" spans="1:6" x14ac:dyDescent="0.3">
      <c r="A172" s="2">
        <v>171</v>
      </c>
      <c r="B172" s="2" t="s">
        <v>40615</v>
      </c>
      <c r="C172" s="2">
        <v>36.36</v>
      </c>
      <c r="D172" s="2">
        <v>3</v>
      </c>
      <c r="E172" s="2">
        <v>7.4</v>
      </c>
      <c r="F172" s="2">
        <v>1005.59</v>
      </c>
    </row>
    <row r="173" spans="1:6" x14ac:dyDescent="0.3">
      <c r="A173" s="2">
        <v>172</v>
      </c>
      <c r="B173" s="2" t="s">
        <v>40616</v>
      </c>
      <c r="C173" s="2">
        <v>36.340000000000003</v>
      </c>
      <c r="D173" s="2">
        <v>4</v>
      </c>
      <c r="E173" s="2">
        <v>7.4</v>
      </c>
      <c r="F173" s="2">
        <v>1005.55</v>
      </c>
    </row>
    <row r="174" spans="1:6" x14ac:dyDescent="0.3">
      <c r="A174" s="2">
        <v>173</v>
      </c>
      <c r="B174" s="2" t="s">
        <v>40617</v>
      </c>
      <c r="C174" s="2">
        <v>36.450000000000003</v>
      </c>
      <c r="D174" s="2">
        <v>3</v>
      </c>
      <c r="E174" s="2">
        <v>7.4</v>
      </c>
      <c r="F174" s="2">
        <v>1005.66</v>
      </c>
    </row>
    <row r="175" spans="1:6" x14ac:dyDescent="0.3">
      <c r="A175" s="2">
        <v>174</v>
      </c>
      <c r="B175" s="2" t="s">
        <v>40618</v>
      </c>
      <c r="C175" s="2">
        <v>36.36</v>
      </c>
      <c r="D175" s="2">
        <v>3</v>
      </c>
      <c r="E175" s="2">
        <v>7.4</v>
      </c>
      <c r="F175" s="2">
        <v>1005.61</v>
      </c>
    </row>
    <row r="176" spans="1:6" x14ac:dyDescent="0.3">
      <c r="A176" s="2">
        <v>175</v>
      </c>
      <c r="B176" s="2" t="s">
        <v>40619</v>
      </c>
      <c r="C176" s="2">
        <v>36.340000000000003</v>
      </c>
      <c r="D176" s="2">
        <v>3</v>
      </c>
      <c r="E176" s="2">
        <v>7.4</v>
      </c>
      <c r="F176" s="2">
        <v>1005.63</v>
      </c>
    </row>
    <row r="177" spans="1:6" x14ac:dyDescent="0.3">
      <c r="A177" s="2">
        <v>176</v>
      </c>
      <c r="B177" s="2" t="s">
        <v>40620</v>
      </c>
      <c r="C177" s="2">
        <v>36.340000000000003</v>
      </c>
      <c r="D177" s="2">
        <v>3</v>
      </c>
      <c r="E177" s="2">
        <v>7.4</v>
      </c>
      <c r="F177" s="2">
        <v>1005.65</v>
      </c>
    </row>
    <row r="178" spans="1:6" x14ac:dyDescent="0.3">
      <c r="A178" s="2">
        <v>177</v>
      </c>
      <c r="B178" s="2" t="s">
        <v>40621</v>
      </c>
      <c r="C178" s="2">
        <v>36.340000000000003</v>
      </c>
      <c r="D178" s="2">
        <v>3</v>
      </c>
      <c r="E178" s="2">
        <v>7.4</v>
      </c>
      <c r="F178" s="2">
        <v>1005.65</v>
      </c>
    </row>
    <row r="179" spans="1:6" x14ac:dyDescent="0.3">
      <c r="A179" s="2">
        <v>178</v>
      </c>
      <c r="B179" s="2" t="s">
        <v>40622</v>
      </c>
      <c r="C179" s="2">
        <v>36.36</v>
      </c>
      <c r="D179" s="2">
        <v>3</v>
      </c>
      <c r="E179" s="2">
        <v>7.4</v>
      </c>
      <c r="F179" s="2">
        <v>1005.59</v>
      </c>
    </row>
    <row r="180" spans="1:6" x14ac:dyDescent="0.3">
      <c r="A180" s="2">
        <v>179</v>
      </c>
      <c r="B180" s="2" t="s">
        <v>40623</v>
      </c>
      <c r="C180" s="2">
        <v>36.340000000000003</v>
      </c>
      <c r="D180" s="2">
        <v>3</v>
      </c>
      <c r="E180" s="2">
        <v>7.4</v>
      </c>
      <c r="F180" s="2">
        <v>1005.61</v>
      </c>
    </row>
    <row r="181" spans="1:6" x14ac:dyDescent="0.3">
      <c r="A181" s="2">
        <v>180</v>
      </c>
      <c r="B181" s="2" t="s">
        <v>40624</v>
      </c>
      <c r="C181" s="2">
        <v>36.340000000000003</v>
      </c>
      <c r="D181" s="2">
        <v>3</v>
      </c>
      <c r="E181" s="2">
        <v>7.4</v>
      </c>
      <c r="F181" s="2">
        <v>1005.6</v>
      </c>
    </row>
    <row r="182" spans="1:6" x14ac:dyDescent="0.3">
      <c r="A182" s="2">
        <v>181</v>
      </c>
      <c r="B182" s="2" t="s">
        <v>40625</v>
      </c>
      <c r="C182" s="2">
        <v>36.32</v>
      </c>
      <c r="D182" s="2">
        <v>3</v>
      </c>
      <c r="E182" s="2">
        <v>7.4</v>
      </c>
      <c r="F182" s="2">
        <v>1005.53</v>
      </c>
    </row>
    <row r="183" spans="1:6" x14ac:dyDescent="0.3">
      <c r="A183" s="2">
        <v>182</v>
      </c>
      <c r="B183" s="2" t="s">
        <v>40626</v>
      </c>
      <c r="C183" s="2">
        <v>36.32</v>
      </c>
      <c r="D183" s="2">
        <v>3</v>
      </c>
      <c r="E183" s="2">
        <v>7.4</v>
      </c>
      <c r="F183" s="2">
        <v>1005.58</v>
      </c>
    </row>
    <row r="184" spans="1:6" x14ac:dyDescent="0.3">
      <c r="A184" s="2">
        <v>183</v>
      </c>
      <c r="B184" s="2" t="s">
        <v>40627</v>
      </c>
      <c r="C184" s="2">
        <v>36.32</v>
      </c>
      <c r="D184" s="2">
        <v>3</v>
      </c>
      <c r="E184" s="2">
        <v>7.4</v>
      </c>
      <c r="F184" s="2">
        <v>1005.54</v>
      </c>
    </row>
    <row r="185" spans="1:6" x14ac:dyDescent="0.3">
      <c r="A185" s="2">
        <v>184</v>
      </c>
      <c r="B185" s="2" t="s">
        <v>40628</v>
      </c>
      <c r="C185" s="2">
        <v>36.32</v>
      </c>
      <c r="D185" s="2">
        <v>3</v>
      </c>
      <c r="E185" s="2">
        <v>7.4</v>
      </c>
      <c r="F185" s="2">
        <v>1005.53</v>
      </c>
    </row>
    <row r="186" spans="1:6" x14ac:dyDescent="0.3">
      <c r="A186" s="2">
        <v>185</v>
      </c>
      <c r="B186" s="2" t="s">
        <v>40629</v>
      </c>
      <c r="C186" s="2">
        <v>36.32</v>
      </c>
      <c r="D186" s="2">
        <v>3</v>
      </c>
      <c r="E186" s="2">
        <v>7.4</v>
      </c>
      <c r="F186" s="2">
        <v>1005.55</v>
      </c>
    </row>
    <row r="187" spans="1:6" x14ac:dyDescent="0.3">
      <c r="A187" s="2">
        <v>186</v>
      </c>
      <c r="B187" s="2" t="s">
        <v>40630</v>
      </c>
      <c r="C187" s="2">
        <v>36.31</v>
      </c>
      <c r="D187" s="2">
        <v>3</v>
      </c>
      <c r="E187" s="2">
        <v>7.4</v>
      </c>
      <c r="F187" s="2">
        <v>1005.58</v>
      </c>
    </row>
    <row r="188" spans="1:6" x14ac:dyDescent="0.3">
      <c r="A188" s="2">
        <v>187</v>
      </c>
      <c r="B188" s="2" t="s">
        <v>40631</v>
      </c>
      <c r="C188" s="2">
        <v>36.299999999999997</v>
      </c>
      <c r="D188" s="2">
        <v>3</v>
      </c>
      <c r="E188" s="2">
        <v>7.4</v>
      </c>
      <c r="F188" s="2">
        <v>1005.56</v>
      </c>
    </row>
    <row r="189" spans="1:6" x14ac:dyDescent="0.3">
      <c r="A189" s="2">
        <v>188</v>
      </c>
      <c r="B189" s="2" t="s">
        <v>40632</v>
      </c>
      <c r="C189" s="2">
        <v>36.29</v>
      </c>
      <c r="D189" s="2">
        <v>3</v>
      </c>
      <c r="E189" s="2">
        <v>7.4</v>
      </c>
      <c r="F189" s="2">
        <v>1005.55</v>
      </c>
    </row>
    <row r="190" spans="1:6" x14ac:dyDescent="0.3">
      <c r="A190" s="2">
        <v>189</v>
      </c>
      <c r="B190" s="2" t="s">
        <v>40633</v>
      </c>
      <c r="C190" s="2">
        <v>36.29</v>
      </c>
      <c r="D190" s="2">
        <v>3</v>
      </c>
      <c r="E190" s="2">
        <v>7.4</v>
      </c>
      <c r="F190" s="2">
        <v>1005.54</v>
      </c>
    </row>
    <row r="191" spans="1:6" x14ac:dyDescent="0.3">
      <c r="A191" s="2">
        <v>190</v>
      </c>
      <c r="B191" s="2" t="s">
        <v>40634</v>
      </c>
      <c r="C191" s="2">
        <v>36.270000000000003</v>
      </c>
      <c r="D191" s="2">
        <v>3</v>
      </c>
      <c r="E191" s="2">
        <v>7.5</v>
      </c>
      <c r="F191" s="2">
        <v>1005.54</v>
      </c>
    </row>
    <row r="192" spans="1:6" x14ac:dyDescent="0.3">
      <c r="A192" s="2">
        <v>191</v>
      </c>
      <c r="B192" s="2" t="s">
        <v>40635</v>
      </c>
      <c r="C192" s="2">
        <v>36.270000000000003</v>
      </c>
      <c r="D192" s="2">
        <v>3</v>
      </c>
      <c r="E192" s="2">
        <v>7.4</v>
      </c>
      <c r="F192" s="2">
        <v>1005.52</v>
      </c>
    </row>
    <row r="193" spans="1:6" x14ac:dyDescent="0.3">
      <c r="A193" s="2">
        <v>192</v>
      </c>
      <c r="B193" s="2" t="s">
        <v>40636</v>
      </c>
      <c r="C193" s="2">
        <v>36.29</v>
      </c>
      <c r="D193" s="2">
        <v>3</v>
      </c>
      <c r="E193" s="2">
        <v>7.4</v>
      </c>
      <c r="F193" s="2">
        <v>1005.54</v>
      </c>
    </row>
    <row r="194" spans="1:6" x14ac:dyDescent="0.3">
      <c r="A194" s="2">
        <v>193</v>
      </c>
      <c r="B194" s="2" t="s">
        <v>40637</v>
      </c>
      <c r="C194" s="2">
        <v>36.29</v>
      </c>
      <c r="D194" s="2">
        <v>3</v>
      </c>
      <c r="E194" s="2">
        <v>7.4</v>
      </c>
      <c r="F194" s="2">
        <v>1005.53</v>
      </c>
    </row>
    <row r="195" spans="1:6" x14ac:dyDescent="0.3">
      <c r="A195" s="2">
        <v>194</v>
      </c>
      <c r="B195" s="2" t="s">
        <v>40638</v>
      </c>
      <c r="C195" s="2">
        <v>36.29</v>
      </c>
      <c r="D195" s="2">
        <v>3</v>
      </c>
      <c r="E195" s="2">
        <v>7.4</v>
      </c>
      <c r="F195" s="2">
        <v>1005.56</v>
      </c>
    </row>
    <row r="196" spans="1:6" x14ac:dyDescent="0.3">
      <c r="A196" s="2">
        <v>195</v>
      </c>
      <c r="B196" s="2" t="s">
        <v>40639</v>
      </c>
      <c r="C196" s="2">
        <v>36.29</v>
      </c>
      <c r="D196" s="2">
        <v>3</v>
      </c>
      <c r="E196" s="2">
        <v>7.4</v>
      </c>
      <c r="F196" s="2">
        <v>1005.54</v>
      </c>
    </row>
    <row r="197" spans="1:6" x14ac:dyDescent="0.3">
      <c r="A197" s="2">
        <v>196</v>
      </c>
      <c r="B197" s="2" t="s">
        <v>40640</v>
      </c>
      <c r="C197" s="2">
        <v>36.270000000000003</v>
      </c>
      <c r="D197" s="2">
        <v>3</v>
      </c>
      <c r="E197" s="2">
        <v>7.4</v>
      </c>
      <c r="F197" s="2">
        <v>1005.48</v>
      </c>
    </row>
    <row r="198" spans="1:6" x14ac:dyDescent="0.3">
      <c r="A198" s="2">
        <v>197</v>
      </c>
      <c r="B198" s="2" t="s">
        <v>40641</v>
      </c>
      <c r="C198" s="2">
        <v>36.29</v>
      </c>
      <c r="D198" s="2">
        <v>3</v>
      </c>
      <c r="E198" s="2">
        <v>7.4</v>
      </c>
      <c r="F198" s="2">
        <v>1005.46</v>
      </c>
    </row>
    <row r="199" spans="1:6" x14ac:dyDescent="0.3">
      <c r="A199" s="2">
        <v>198</v>
      </c>
      <c r="B199" s="2" t="s">
        <v>40642</v>
      </c>
      <c r="C199" s="2">
        <v>36.270000000000003</v>
      </c>
      <c r="D199" s="2">
        <v>3</v>
      </c>
      <c r="E199" s="2">
        <v>7.4</v>
      </c>
      <c r="F199" s="2">
        <v>1005.52</v>
      </c>
    </row>
    <row r="200" spans="1:6" x14ac:dyDescent="0.3">
      <c r="A200" s="2">
        <v>199</v>
      </c>
      <c r="B200" s="2" t="s">
        <v>40643</v>
      </c>
      <c r="C200" s="2">
        <v>36.270000000000003</v>
      </c>
      <c r="D200" s="2">
        <v>3</v>
      </c>
      <c r="E200" s="2">
        <v>7.4</v>
      </c>
      <c r="F200" s="2">
        <v>1005.51</v>
      </c>
    </row>
    <row r="201" spans="1:6" x14ac:dyDescent="0.3">
      <c r="A201" s="2">
        <v>200</v>
      </c>
      <c r="B201" s="2" t="s">
        <v>40644</v>
      </c>
      <c r="C201" s="2">
        <v>36.299999999999997</v>
      </c>
      <c r="D201" s="2">
        <v>3</v>
      </c>
      <c r="E201" s="2">
        <v>7.4</v>
      </c>
      <c r="F201" s="2">
        <v>1005.52</v>
      </c>
    </row>
    <row r="202" spans="1:6" x14ac:dyDescent="0.3">
      <c r="A202" s="2">
        <v>201</v>
      </c>
      <c r="B202" s="2" t="s">
        <v>40645</v>
      </c>
      <c r="C202" s="2">
        <v>36.29</v>
      </c>
      <c r="D202" s="2">
        <v>3</v>
      </c>
      <c r="E202" s="2">
        <v>7.4</v>
      </c>
      <c r="F202" s="2">
        <v>1005.41</v>
      </c>
    </row>
    <row r="203" spans="1:6" x14ac:dyDescent="0.3">
      <c r="A203" s="2">
        <v>202</v>
      </c>
      <c r="B203" s="2" t="s">
        <v>40646</v>
      </c>
      <c r="C203" s="2">
        <v>36.29</v>
      </c>
      <c r="D203" s="2">
        <v>3</v>
      </c>
      <c r="E203" s="2">
        <v>7.4</v>
      </c>
      <c r="F203" s="2">
        <v>1005.41</v>
      </c>
    </row>
    <row r="204" spans="1:6" x14ac:dyDescent="0.3">
      <c r="A204" s="2">
        <v>203</v>
      </c>
      <c r="B204" s="2" t="s">
        <v>40647</v>
      </c>
      <c r="C204" s="2">
        <v>36.32</v>
      </c>
      <c r="D204" s="2">
        <v>3</v>
      </c>
      <c r="E204" s="2">
        <v>7.4</v>
      </c>
      <c r="F204" s="2">
        <v>1005.42</v>
      </c>
    </row>
    <row r="205" spans="1:6" x14ac:dyDescent="0.3">
      <c r="A205" s="2">
        <v>204</v>
      </c>
      <c r="B205" s="2" t="s">
        <v>40648</v>
      </c>
      <c r="C205" s="2">
        <v>36.340000000000003</v>
      </c>
      <c r="D205" s="2">
        <v>3</v>
      </c>
      <c r="E205" s="2">
        <v>7.4</v>
      </c>
      <c r="F205" s="2">
        <v>1005.4</v>
      </c>
    </row>
    <row r="206" spans="1:6" x14ac:dyDescent="0.3">
      <c r="A206" s="2">
        <v>205</v>
      </c>
      <c r="B206" s="2" t="s">
        <v>40649</v>
      </c>
      <c r="C206" s="2">
        <v>36.340000000000003</v>
      </c>
      <c r="D206" s="2">
        <v>3</v>
      </c>
      <c r="E206" s="2">
        <v>7.4</v>
      </c>
      <c r="F206" s="2">
        <v>1005.34</v>
      </c>
    </row>
    <row r="207" spans="1:6" x14ac:dyDescent="0.3">
      <c r="A207" s="2">
        <v>206</v>
      </c>
      <c r="B207" s="2" t="s">
        <v>40650</v>
      </c>
      <c r="C207" s="2">
        <v>36.340000000000003</v>
      </c>
      <c r="D207" s="2">
        <v>3</v>
      </c>
      <c r="E207" s="2">
        <v>7.4</v>
      </c>
      <c r="F207" s="2">
        <v>1005.37</v>
      </c>
    </row>
    <row r="208" spans="1:6" x14ac:dyDescent="0.3">
      <c r="A208" s="2">
        <v>207</v>
      </c>
      <c r="B208" s="2" t="s">
        <v>40651</v>
      </c>
      <c r="C208" s="2">
        <v>36.32</v>
      </c>
      <c r="D208" s="2">
        <v>3</v>
      </c>
      <c r="E208" s="2">
        <v>7.4</v>
      </c>
      <c r="F208" s="2">
        <v>1005.38</v>
      </c>
    </row>
    <row r="209" spans="1:6" x14ac:dyDescent="0.3">
      <c r="A209" s="2">
        <v>208</v>
      </c>
      <c r="B209" s="2" t="s">
        <v>40652</v>
      </c>
      <c r="C209" s="2">
        <v>36.340000000000003</v>
      </c>
      <c r="D209" s="2">
        <v>3</v>
      </c>
      <c r="E209" s="2">
        <v>7.4</v>
      </c>
      <c r="F209" s="2">
        <v>1005.42</v>
      </c>
    </row>
    <row r="210" spans="1:6" x14ac:dyDescent="0.3">
      <c r="A210" s="2">
        <v>209</v>
      </c>
      <c r="B210" s="2" t="s">
        <v>40653</v>
      </c>
      <c r="C210" s="2">
        <v>36.36</v>
      </c>
      <c r="D210" s="2">
        <v>3</v>
      </c>
      <c r="E210" s="2">
        <v>7.4</v>
      </c>
      <c r="F210" s="2">
        <v>1005.36</v>
      </c>
    </row>
    <row r="211" spans="1:6" x14ac:dyDescent="0.3">
      <c r="A211" s="2">
        <v>210</v>
      </c>
      <c r="B211" s="2" t="s">
        <v>40654</v>
      </c>
      <c r="C211" s="2">
        <v>36.340000000000003</v>
      </c>
      <c r="D211" s="2">
        <v>3</v>
      </c>
      <c r="E211" s="2">
        <v>7.4</v>
      </c>
      <c r="F211" s="2">
        <v>1005.36</v>
      </c>
    </row>
    <row r="212" spans="1:6" x14ac:dyDescent="0.3">
      <c r="A212" s="2">
        <v>211</v>
      </c>
      <c r="B212" s="2" t="s">
        <v>40655</v>
      </c>
      <c r="C212" s="2">
        <v>36.36</v>
      </c>
      <c r="D212" s="2">
        <v>3</v>
      </c>
      <c r="E212" s="2">
        <v>7.4</v>
      </c>
      <c r="F212" s="2">
        <v>1005.38</v>
      </c>
    </row>
    <row r="213" spans="1:6" x14ac:dyDescent="0.3">
      <c r="A213" s="2">
        <v>212</v>
      </c>
      <c r="B213" s="2" t="s">
        <v>40656</v>
      </c>
      <c r="C213" s="2">
        <v>36.36</v>
      </c>
      <c r="D213" s="2">
        <v>3</v>
      </c>
      <c r="E213" s="2">
        <v>7.4</v>
      </c>
      <c r="F213" s="2">
        <v>1005.43</v>
      </c>
    </row>
    <row r="214" spans="1:6" x14ac:dyDescent="0.3">
      <c r="A214" s="2">
        <v>213</v>
      </c>
      <c r="B214" s="2" t="s">
        <v>40657</v>
      </c>
      <c r="C214" s="2">
        <v>36.36</v>
      </c>
      <c r="D214" s="2">
        <v>3</v>
      </c>
      <c r="E214" s="2">
        <v>7.4</v>
      </c>
      <c r="F214" s="2">
        <v>1005.37</v>
      </c>
    </row>
    <row r="215" spans="1:6" x14ac:dyDescent="0.3">
      <c r="A215" s="2">
        <v>214</v>
      </c>
      <c r="B215" s="2" t="s">
        <v>40658</v>
      </c>
      <c r="C215" s="2">
        <v>36.36</v>
      </c>
      <c r="D215" s="2">
        <v>3</v>
      </c>
      <c r="E215" s="2">
        <v>7.4</v>
      </c>
      <c r="F215" s="2">
        <v>1005.4</v>
      </c>
    </row>
    <row r="216" spans="1:6" x14ac:dyDescent="0.3">
      <c r="A216" s="2">
        <v>215</v>
      </c>
      <c r="B216" s="2" t="s">
        <v>40659</v>
      </c>
      <c r="C216" s="2">
        <v>36.36</v>
      </c>
      <c r="D216" s="2">
        <v>3</v>
      </c>
      <c r="E216" s="2">
        <v>7.4</v>
      </c>
      <c r="F216" s="2">
        <v>1005.34</v>
      </c>
    </row>
    <row r="217" spans="1:6" x14ac:dyDescent="0.3">
      <c r="A217" s="2">
        <v>216</v>
      </c>
      <c r="B217" s="2" t="s">
        <v>40660</v>
      </c>
      <c r="C217" s="2">
        <v>36.36</v>
      </c>
      <c r="D217" s="2">
        <v>3</v>
      </c>
      <c r="E217" s="2">
        <v>7.4</v>
      </c>
      <c r="F217" s="2">
        <v>1005.35</v>
      </c>
    </row>
    <row r="218" spans="1:6" x14ac:dyDescent="0.3">
      <c r="A218" s="2">
        <v>217</v>
      </c>
      <c r="B218" s="2" t="s">
        <v>40661</v>
      </c>
      <c r="C218" s="2">
        <v>36.340000000000003</v>
      </c>
      <c r="D218" s="2">
        <v>3</v>
      </c>
      <c r="E218" s="2">
        <v>7.4</v>
      </c>
      <c r="F218" s="2">
        <v>1005.35</v>
      </c>
    </row>
    <row r="219" spans="1:6" x14ac:dyDescent="0.3">
      <c r="A219" s="2">
        <v>218</v>
      </c>
      <c r="B219" s="2" t="s">
        <v>40662</v>
      </c>
      <c r="C219" s="2">
        <v>36.36</v>
      </c>
      <c r="D219" s="2">
        <v>3</v>
      </c>
      <c r="E219" s="2">
        <v>7.4</v>
      </c>
      <c r="F219" s="2">
        <v>1005.28</v>
      </c>
    </row>
    <row r="220" spans="1:6" x14ac:dyDescent="0.3">
      <c r="A220" s="2">
        <v>219</v>
      </c>
      <c r="B220" s="2" t="s">
        <v>40663</v>
      </c>
      <c r="C220" s="2">
        <v>36.36</v>
      </c>
      <c r="D220" s="2">
        <v>3</v>
      </c>
      <c r="E220" s="2">
        <v>7.4</v>
      </c>
      <c r="F220" s="2">
        <v>1005.32</v>
      </c>
    </row>
    <row r="221" spans="1:6" x14ac:dyDescent="0.3">
      <c r="A221" s="2">
        <v>220</v>
      </c>
      <c r="B221" s="2" t="s">
        <v>40664</v>
      </c>
      <c r="C221" s="2">
        <v>36.340000000000003</v>
      </c>
      <c r="D221" s="2">
        <v>3</v>
      </c>
      <c r="E221" s="2">
        <v>7.4</v>
      </c>
      <c r="F221" s="2">
        <v>1005.3</v>
      </c>
    </row>
    <row r="222" spans="1:6" x14ac:dyDescent="0.3">
      <c r="A222" s="2">
        <v>221</v>
      </c>
      <c r="B222" s="2" t="s">
        <v>40665</v>
      </c>
      <c r="C222" s="2">
        <v>36.36</v>
      </c>
      <c r="D222" s="2">
        <v>3</v>
      </c>
      <c r="E222" s="2">
        <v>7.4</v>
      </c>
      <c r="F222" s="2">
        <v>1005.29</v>
      </c>
    </row>
    <row r="223" spans="1:6" x14ac:dyDescent="0.3">
      <c r="A223" s="2">
        <v>222</v>
      </c>
      <c r="B223" s="2" t="s">
        <v>40666</v>
      </c>
      <c r="C223" s="2">
        <v>36.36</v>
      </c>
      <c r="D223" s="2">
        <v>3</v>
      </c>
      <c r="E223" s="2">
        <v>7.4</v>
      </c>
      <c r="F223" s="2">
        <v>1005.31</v>
      </c>
    </row>
    <row r="224" spans="1:6" x14ac:dyDescent="0.3">
      <c r="A224" s="2">
        <v>223</v>
      </c>
      <c r="B224" s="2" t="s">
        <v>40667</v>
      </c>
      <c r="C224" s="2">
        <v>36.340000000000003</v>
      </c>
      <c r="D224" s="2">
        <v>3</v>
      </c>
      <c r="E224" s="2">
        <v>7.4</v>
      </c>
      <c r="F224" s="2">
        <v>1005.32</v>
      </c>
    </row>
    <row r="225" spans="1:6" x14ac:dyDescent="0.3">
      <c r="A225" s="2">
        <v>224</v>
      </c>
      <c r="B225" s="2" t="s">
        <v>40668</v>
      </c>
      <c r="C225" s="2">
        <v>36.380000000000003</v>
      </c>
      <c r="D225" s="2">
        <v>3</v>
      </c>
      <c r="E225" s="2">
        <v>7.4</v>
      </c>
      <c r="F225" s="2">
        <v>1005.3</v>
      </c>
    </row>
    <row r="226" spans="1:6" x14ac:dyDescent="0.3">
      <c r="A226" s="2">
        <v>225</v>
      </c>
      <c r="B226" s="2" t="s">
        <v>40669</v>
      </c>
      <c r="C226" s="2">
        <v>36.36</v>
      </c>
      <c r="D226" s="2">
        <v>3</v>
      </c>
      <c r="E226" s="2">
        <v>7.4</v>
      </c>
      <c r="F226" s="2">
        <v>1005.35</v>
      </c>
    </row>
    <row r="227" spans="1:6" x14ac:dyDescent="0.3">
      <c r="A227" s="2">
        <v>226</v>
      </c>
      <c r="B227" s="2" t="s">
        <v>40670</v>
      </c>
      <c r="C227" s="2">
        <v>36.36</v>
      </c>
      <c r="D227" s="2">
        <v>3</v>
      </c>
      <c r="E227" s="2">
        <v>7.4</v>
      </c>
      <c r="F227" s="2">
        <v>1005.36</v>
      </c>
    </row>
    <row r="228" spans="1:6" x14ac:dyDescent="0.3">
      <c r="A228" s="2">
        <v>227</v>
      </c>
      <c r="B228" s="2" t="s">
        <v>40671</v>
      </c>
      <c r="C228" s="2">
        <v>36.36</v>
      </c>
      <c r="D228" s="2">
        <v>3</v>
      </c>
      <c r="E228" s="2">
        <v>7.4</v>
      </c>
      <c r="F228" s="2">
        <v>1005.33</v>
      </c>
    </row>
    <row r="229" spans="1:6" x14ac:dyDescent="0.3">
      <c r="A229" s="2">
        <v>228</v>
      </c>
      <c r="B229" s="2" t="s">
        <v>40672</v>
      </c>
      <c r="C229" s="2">
        <v>36.36</v>
      </c>
      <c r="D229" s="2">
        <v>3</v>
      </c>
      <c r="E229" s="2">
        <v>7.4</v>
      </c>
      <c r="F229" s="2">
        <v>1005.36</v>
      </c>
    </row>
    <row r="230" spans="1:6" x14ac:dyDescent="0.3">
      <c r="A230" s="2">
        <v>229</v>
      </c>
      <c r="B230" s="2" t="s">
        <v>40673</v>
      </c>
      <c r="C230" s="2">
        <v>36.380000000000003</v>
      </c>
      <c r="D230" s="2">
        <v>3</v>
      </c>
      <c r="E230" s="2">
        <v>7.4</v>
      </c>
      <c r="F230" s="2">
        <v>1005.33</v>
      </c>
    </row>
    <row r="231" spans="1:6" x14ac:dyDescent="0.3">
      <c r="A231" s="2">
        <v>230</v>
      </c>
      <c r="B231" s="2" t="s">
        <v>40674</v>
      </c>
      <c r="C231" s="2">
        <v>36.39</v>
      </c>
      <c r="D231" s="2">
        <v>3</v>
      </c>
      <c r="E231" s="2">
        <v>7.4</v>
      </c>
      <c r="F231" s="2">
        <v>1005.26</v>
      </c>
    </row>
    <row r="232" spans="1:6" x14ac:dyDescent="0.3">
      <c r="A232" s="2">
        <v>231</v>
      </c>
      <c r="B232" s="2" t="s">
        <v>40675</v>
      </c>
      <c r="C232" s="2">
        <v>36.409999999999997</v>
      </c>
      <c r="D232" s="2">
        <v>3</v>
      </c>
      <c r="E232" s="2">
        <v>7.4</v>
      </c>
      <c r="F232" s="2">
        <v>1005.26</v>
      </c>
    </row>
    <row r="233" spans="1:6" x14ac:dyDescent="0.3">
      <c r="A233" s="2">
        <v>232</v>
      </c>
      <c r="B233" s="2" t="s">
        <v>40676</v>
      </c>
      <c r="C233" s="2">
        <v>36.409999999999997</v>
      </c>
      <c r="D233" s="2">
        <v>3</v>
      </c>
      <c r="E233" s="2">
        <v>7.4</v>
      </c>
      <c r="F233" s="2">
        <v>1005.21</v>
      </c>
    </row>
    <row r="234" spans="1:6" x14ac:dyDescent="0.3">
      <c r="A234" s="2">
        <v>233</v>
      </c>
      <c r="B234" s="2" t="s">
        <v>40677</v>
      </c>
      <c r="C234" s="2">
        <v>36.409999999999997</v>
      </c>
      <c r="D234" s="2">
        <v>3</v>
      </c>
      <c r="E234" s="2">
        <v>7.4</v>
      </c>
      <c r="F234" s="2">
        <v>1005.2</v>
      </c>
    </row>
    <row r="235" spans="1:6" x14ac:dyDescent="0.3">
      <c r="A235" s="2">
        <v>234</v>
      </c>
      <c r="B235" s="2" t="s">
        <v>40678</v>
      </c>
      <c r="C235" s="2">
        <v>36.409999999999997</v>
      </c>
      <c r="D235" s="2">
        <v>3</v>
      </c>
      <c r="E235" s="2">
        <v>7.4</v>
      </c>
      <c r="F235" s="2">
        <v>1005.13</v>
      </c>
    </row>
    <row r="236" spans="1:6" x14ac:dyDescent="0.3">
      <c r="A236" s="2">
        <v>235</v>
      </c>
      <c r="B236" s="2" t="s">
        <v>40679</v>
      </c>
      <c r="C236" s="2">
        <v>36.43</v>
      </c>
      <c r="D236" s="2">
        <v>3</v>
      </c>
      <c r="E236" s="2">
        <v>7.4</v>
      </c>
      <c r="F236" s="2">
        <v>1005.18</v>
      </c>
    </row>
    <row r="237" spans="1:6" x14ac:dyDescent="0.3">
      <c r="A237" s="2">
        <v>236</v>
      </c>
      <c r="B237" s="2" t="s">
        <v>40680</v>
      </c>
      <c r="C237" s="2">
        <v>36.409999999999997</v>
      </c>
      <c r="D237" s="2">
        <v>3</v>
      </c>
      <c r="E237" s="2">
        <v>7.4</v>
      </c>
      <c r="F237" s="2">
        <v>1005.07</v>
      </c>
    </row>
    <row r="238" spans="1:6" x14ac:dyDescent="0.3">
      <c r="A238" s="2">
        <v>237</v>
      </c>
      <c r="B238" s="2" t="s">
        <v>40681</v>
      </c>
      <c r="C238" s="2">
        <v>36.39</v>
      </c>
      <c r="D238" s="2">
        <v>3</v>
      </c>
      <c r="E238" s="2">
        <v>7.4</v>
      </c>
      <c r="F238" s="2">
        <v>1005.1</v>
      </c>
    </row>
    <row r="239" spans="1:6" x14ac:dyDescent="0.3">
      <c r="A239" s="2">
        <v>238</v>
      </c>
      <c r="B239" s="2" t="s">
        <v>40682</v>
      </c>
      <c r="C239" s="2">
        <v>36.39</v>
      </c>
      <c r="D239" s="2">
        <v>3</v>
      </c>
      <c r="E239" s="2">
        <v>7.4</v>
      </c>
      <c r="F239" s="2">
        <v>1005.13</v>
      </c>
    </row>
    <row r="240" spans="1:6" x14ac:dyDescent="0.3">
      <c r="A240" s="2">
        <v>239</v>
      </c>
      <c r="B240" s="2" t="s">
        <v>40683</v>
      </c>
      <c r="C240" s="2">
        <v>36.36</v>
      </c>
      <c r="D240" s="2">
        <v>3</v>
      </c>
      <c r="E240" s="2">
        <v>7.3</v>
      </c>
      <c r="F240" s="2">
        <v>1005.1</v>
      </c>
    </row>
    <row r="241" spans="1:6" x14ac:dyDescent="0.3">
      <c r="A241" s="2">
        <v>240</v>
      </c>
      <c r="B241" s="2" t="s">
        <v>40684</v>
      </c>
      <c r="C241" s="2">
        <v>36.380000000000003</v>
      </c>
      <c r="D241" s="2">
        <v>3</v>
      </c>
      <c r="E241" s="2">
        <v>7.4</v>
      </c>
      <c r="F241" s="2">
        <v>1005.13</v>
      </c>
    </row>
    <row r="242" spans="1:6" x14ac:dyDescent="0.3">
      <c r="A242" s="2">
        <v>241</v>
      </c>
      <c r="B242" s="2" t="s">
        <v>40685</v>
      </c>
      <c r="C242" s="2">
        <v>36.36</v>
      </c>
      <c r="D242" s="2">
        <v>3</v>
      </c>
      <c r="E242" s="2">
        <v>7.4</v>
      </c>
      <c r="F242" s="2">
        <v>1005.14</v>
      </c>
    </row>
    <row r="243" spans="1:6" x14ac:dyDescent="0.3">
      <c r="A243" s="2">
        <v>242</v>
      </c>
      <c r="B243" s="2" t="s">
        <v>40686</v>
      </c>
      <c r="C243" s="2">
        <v>36.36</v>
      </c>
      <c r="D243" s="2">
        <v>3</v>
      </c>
      <c r="E243" s="2">
        <v>7.4</v>
      </c>
      <c r="F243" s="2">
        <v>1005.07</v>
      </c>
    </row>
    <row r="244" spans="1:6" x14ac:dyDescent="0.3">
      <c r="A244" s="2">
        <v>243</v>
      </c>
      <c r="B244" s="2" t="s">
        <v>40687</v>
      </c>
      <c r="C244" s="2">
        <v>36.36</v>
      </c>
      <c r="D244" s="2">
        <v>3</v>
      </c>
      <c r="E244" s="2">
        <v>7.4</v>
      </c>
      <c r="F244" s="2">
        <v>1005.08</v>
      </c>
    </row>
    <row r="245" spans="1:6" x14ac:dyDescent="0.3">
      <c r="A245" s="2">
        <v>244</v>
      </c>
      <c r="B245" s="2" t="s">
        <v>40688</v>
      </c>
      <c r="C245" s="2">
        <v>36.380000000000003</v>
      </c>
      <c r="D245" s="2">
        <v>3</v>
      </c>
      <c r="E245" s="2">
        <v>7.4</v>
      </c>
      <c r="F245" s="2">
        <v>1005.08</v>
      </c>
    </row>
    <row r="246" spans="1:6" x14ac:dyDescent="0.3">
      <c r="A246" s="2">
        <v>245</v>
      </c>
      <c r="B246" s="2" t="s">
        <v>40689</v>
      </c>
      <c r="C246" s="2">
        <v>36.380000000000003</v>
      </c>
      <c r="D246" s="2">
        <v>3</v>
      </c>
      <c r="E246" s="2">
        <v>7.4</v>
      </c>
      <c r="F246" s="2">
        <v>1005.06</v>
      </c>
    </row>
    <row r="247" spans="1:6" x14ac:dyDescent="0.3">
      <c r="A247" s="2">
        <v>246</v>
      </c>
      <c r="B247" s="2" t="s">
        <v>40690</v>
      </c>
      <c r="C247" s="2">
        <v>36.36</v>
      </c>
      <c r="D247" s="2">
        <v>3</v>
      </c>
      <c r="E247" s="2">
        <v>7.4</v>
      </c>
      <c r="F247" s="2">
        <v>1005.18</v>
      </c>
    </row>
    <row r="248" spans="1:6" x14ac:dyDescent="0.3">
      <c r="A248" s="2">
        <v>247</v>
      </c>
      <c r="B248" s="2" t="s">
        <v>40691</v>
      </c>
      <c r="C248" s="2">
        <v>36.380000000000003</v>
      </c>
      <c r="D248" s="2">
        <v>3</v>
      </c>
      <c r="E248" s="2">
        <v>7.4</v>
      </c>
      <c r="F248" s="2">
        <v>1005.19</v>
      </c>
    </row>
    <row r="249" spans="1:6" x14ac:dyDescent="0.3">
      <c r="A249" s="2">
        <v>248</v>
      </c>
      <c r="B249" s="2" t="s">
        <v>40692</v>
      </c>
      <c r="C249" s="2">
        <v>36.340000000000003</v>
      </c>
      <c r="D249" s="2">
        <v>3</v>
      </c>
      <c r="E249" s="2">
        <v>7.4</v>
      </c>
      <c r="F249" s="2">
        <v>1005.13</v>
      </c>
    </row>
    <row r="250" spans="1:6" x14ac:dyDescent="0.3">
      <c r="A250" s="2">
        <v>249</v>
      </c>
      <c r="B250" s="2" t="s">
        <v>40693</v>
      </c>
      <c r="C250" s="2">
        <v>36.380000000000003</v>
      </c>
      <c r="D250" s="2">
        <v>3</v>
      </c>
      <c r="E250" s="2">
        <v>7.4</v>
      </c>
      <c r="F250" s="2">
        <v>1005.18</v>
      </c>
    </row>
    <row r="251" spans="1:6" x14ac:dyDescent="0.3">
      <c r="A251" s="2">
        <v>250</v>
      </c>
      <c r="B251" s="2" t="s">
        <v>40694</v>
      </c>
      <c r="C251" s="2">
        <v>36.46</v>
      </c>
      <c r="D251" s="2">
        <v>3</v>
      </c>
      <c r="E251" s="2">
        <v>7.4</v>
      </c>
      <c r="F251" s="2">
        <v>1005.16</v>
      </c>
    </row>
    <row r="252" spans="1:6" x14ac:dyDescent="0.3">
      <c r="A252" s="2">
        <v>251</v>
      </c>
      <c r="B252" s="2" t="s">
        <v>40695</v>
      </c>
      <c r="C252" s="2">
        <v>36.380000000000003</v>
      </c>
      <c r="D252" s="2">
        <v>3</v>
      </c>
      <c r="E252" s="2">
        <v>7.4</v>
      </c>
      <c r="F252" s="2">
        <v>1005.19</v>
      </c>
    </row>
    <row r="253" spans="1:6" x14ac:dyDescent="0.3">
      <c r="A253" s="2">
        <v>252</v>
      </c>
      <c r="B253" s="2" t="s">
        <v>40696</v>
      </c>
      <c r="C253" s="2">
        <v>36.36</v>
      </c>
      <c r="D253" s="2">
        <v>3</v>
      </c>
      <c r="E253" s="2">
        <v>7.4</v>
      </c>
      <c r="F253" s="2">
        <v>1005.23</v>
      </c>
    </row>
    <row r="254" spans="1:6" x14ac:dyDescent="0.3">
      <c r="A254" s="2">
        <v>253</v>
      </c>
      <c r="B254" s="2" t="s">
        <v>40697</v>
      </c>
      <c r="C254" s="2">
        <v>36.380000000000003</v>
      </c>
      <c r="D254" s="2">
        <v>3</v>
      </c>
      <c r="E254" s="2">
        <v>7.4</v>
      </c>
      <c r="F254" s="2">
        <v>1005.24</v>
      </c>
    </row>
    <row r="255" spans="1:6" x14ac:dyDescent="0.3">
      <c r="A255" s="2">
        <v>254</v>
      </c>
      <c r="B255" s="2" t="s">
        <v>40698</v>
      </c>
      <c r="C255" s="2">
        <v>36.380000000000003</v>
      </c>
      <c r="D255" s="2">
        <v>3</v>
      </c>
      <c r="E255" s="2">
        <v>7.4</v>
      </c>
      <c r="F255" s="2">
        <v>1005.22</v>
      </c>
    </row>
    <row r="256" spans="1:6" x14ac:dyDescent="0.3">
      <c r="A256" s="2">
        <v>255</v>
      </c>
      <c r="B256" s="2" t="s">
        <v>40699</v>
      </c>
      <c r="C256" s="2">
        <v>36.380000000000003</v>
      </c>
      <c r="D256" s="2">
        <v>3</v>
      </c>
      <c r="E256" s="2">
        <v>7.4</v>
      </c>
      <c r="F256" s="2">
        <v>1005.17</v>
      </c>
    </row>
    <row r="257" spans="1:6" x14ac:dyDescent="0.3">
      <c r="A257" s="2">
        <v>256</v>
      </c>
      <c r="B257" s="2" t="s">
        <v>40700</v>
      </c>
      <c r="C257" s="2">
        <v>36.380000000000003</v>
      </c>
      <c r="D257" s="2">
        <v>3</v>
      </c>
      <c r="E257" s="2">
        <v>7.4</v>
      </c>
      <c r="F257" s="2">
        <v>1005.2</v>
      </c>
    </row>
    <row r="258" spans="1:6" x14ac:dyDescent="0.3">
      <c r="A258" s="2">
        <v>257</v>
      </c>
      <c r="B258" s="2" t="s">
        <v>40701</v>
      </c>
      <c r="C258" s="2">
        <v>36.39</v>
      </c>
      <c r="D258" s="2">
        <v>3</v>
      </c>
      <c r="E258" s="2">
        <v>7.4</v>
      </c>
      <c r="F258" s="2">
        <v>1005.13</v>
      </c>
    </row>
    <row r="259" spans="1:6" x14ac:dyDescent="0.3">
      <c r="A259" s="2">
        <v>258</v>
      </c>
      <c r="B259" s="2" t="s">
        <v>40702</v>
      </c>
      <c r="C259" s="2">
        <v>36.39</v>
      </c>
      <c r="D259" s="2">
        <v>3</v>
      </c>
      <c r="E259" s="2">
        <v>7.4</v>
      </c>
      <c r="F259" s="2">
        <v>1005.14</v>
      </c>
    </row>
    <row r="260" spans="1:6" x14ac:dyDescent="0.3">
      <c r="A260" s="2">
        <v>259</v>
      </c>
      <c r="B260" s="2" t="s">
        <v>40703</v>
      </c>
      <c r="C260" s="2">
        <v>36.380000000000003</v>
      </c>
      <c r="D260" s="2">
        <v>3</v>
      </c>
      <c r="E260" s="2">
        <v>7.4</v>
      </c>
      <c r="F260" s="2">
        <v>1005.18</v>
      </c>
    </row>
    <row r="261" spans="1:6" x14ac:dyDescent="0.3">
      <c r="A261" s="2">
        <v>260</v>
      </c>
      <c r="B261" s="2" t="s">
        <v>40704</v>
      </c>
      <c r="C261" s="2">
        <v>36.36</v>
      </c>
      <c r="D261" s="2">
        <v>3</v>
      </c>
      <c r="E261" s="2">
        <v>7.4</v>
      </c>
      <c r="F261" s="2">
        <v>1005.07</v>
      </c>
    </row>
    <row r="262" spans="1:6" x14ac:dyDescent="0.3">
      <c r="A262" s="2">
        <v>261</v>
      </c>
      <c r="B262" s="2" t="s">
        <v>40705</v>
      </c>
      <c r="C262" s="2">
        <v>36.380000000000003</v>
      </c>
      <c r="D262" s="2">
        <v>3</v>
      </c>
      <c r="E262" s="2">
        <v>7.4</v>
      </c>
      <c r="F262" s="2">
        <v>1005.03</v>
      </c>
    </row>
    <row r="263" spans="1:6" x14ac:dyDescent="0.3">
      <c r="A263" s="2">
        <v>262</v>
      </c>
      <c r="B263" s="2" t="s">
        <v>40706</v>
      </c>
      <c r="C263" s="2">
        <v>36.39</v>
      </c>
      <c r="D263" s="2">
        <v>3</v>
      </c>
      <c r="E263" s="2">
        <v>7.4</v>
      </c>
      <c r="F263" s="2">
        <v>1005.13</v>
      </c>
    </row>
    <row r="264" spans="1:6" x14ac:dyDescent="0.3">
      <c r="A264" s="2">
        <v>263</v>
      </c>
      <c r="B264" s="2" t="s">
        <v>40707</v>
      </c>
      <c r="C264" s="2">
        <v>36.380000000000003</v>
      </c>
      <c r="D264" s="2">
        <v>3</v>
      </c>
      <c r="E264" s="2">
        <v>7.4</v>
      </c>
      <c r="F264" s="2">
        <v>1005.2</v>
      </c>
    </row>
    <row r="265" spans="1:6" x14ac:dyDescent="0.3">
      <c r="A265" s="2">
        <v>264</v>
      </c>
      <c r="B265" s="2" t="s">
        <v>40708</v>
      </c>
      <c r="C265" s="2">
        <v>36.39</v>
      </c>
      <c r="D265" s="2">
        <v>3</v>
      </c>
      <c r="E265" s="2">
        <v>7.4</v>
      </c>
      <c r="F265" s="2">
        <v>1005.18</v>
      </c>
    </row>
    <row r="266" spans="1:6" x14ac:dyDescent="0.3">
      <c r="A266" s="2">
        <v>265</v>
      </c>
      <c r="B266" s="2" t="s">
        <v>40709</v>
      </c>
      <c r="C266" s="2">
        <v>36.39</v>
      </c>
      <c r="D266" s="2">
        <v>3</v>
      </c>
      <c r="E266" s="2">
        <v>7.4</v>
      </c>
      <c r="F266" s="2">
        <v>1005.15</v>
      </c>
    </row>
    <row r="267" spans="1:6" x14ac:dyDescent="0.3">
      <c r="A267" s="2">
        <v>266</v>
      </c>
      <c r="B267" s="2" t="s">
        <v>40710</v>
      </c>
      <c r="C267" s="2">
        <v>36.4</v>
      </c>
      <c r="D267" s="2">
        <v>3</v>
      </c>
      <c r="E267" s="2">
        <v>7.4</v>
      </c>
      <c r="F267" s="2">
        <v>1005.21</v>
      </c>
    </row>
    <row r="268" spans="1:6" x14ac:dyDescent="0.3">
      <c r="A268" s="2">
        <v>267</v>
      </c>
      <c r="B268" s="2" t="s">
        <v>40711</v>
      </c>
      <c r="C268" s="2">
        <v>36.39</v>
      </c>
      <c r="D268" s="2">
        <v>3</v>
      </c>
      <c r="E268" s="2">
        <v>7.4</v>
      </c>
      <c r="F268" s="2">
        <v>1005.17</v>
      </c>
    </row>
    <row r="269" spans="1:6" x14ac:dyDescent="0.3">
      <c r="A269" s="2">
        <v>268</v>
      </c>
      <c r="B269" s="2" t="s">
        <v>40712</v>
      </c>
      <c r="C269" s="2">
        <v>36.4</v>
      </c>
      <c r="D269" s="2">
        <v>3</v>
      </c>
      <c r="E269" s="2">
        <v>7.4</v>
      </c>
      <c r="F269" s="2">
        <v>1005.17</v>
      </c>
    </row>
    <row r="270" spans="1:6" x14ac:dyDescent="0.3">
      <c r="A270" s="2">
        <v>269</v>
      </c>
      <c r="B270" s="2" t="s">
        <v>40713</v>
      </c>
      <c r="C270" s="2">
        <v>36.409999999999997</v>
      </c>
      <c r="D270" s="2">
        <v>3</v>
      </c>
      <c r="E270" s="2">
        <v>7.4</v>
      </c>
      <c r="F270" s="2">
        <v>1005.17</v>
      </c>
    </row>
    <row r="271" spans="1:6" x14ac:dyDescent="0.3">
      <c r="A271" s="2">
        <v>270</v>
      </c>
      <c r="B271" s="2" t="s">
        <v>40714</v>
      </c>
      <c r="C271" s="2">
        <v>36.4</v>
      </c>
      <c r="D271" s="2">
        <v>3</v>
      </c>
      <c r="E271" s="2">
        <v>7.4</v>
      </c>
      <c r="F271" s="2">
        <v>1005.22</v>
      </c>
    </row>
    <row r="272" spans="1:6" x14ac:dyDescent="0.3">
      <c r="A272" s="2">
        <v>271</v>
      </c>
      <c r="B272" s="2" t="s">
        <v>40715</v>
      </c>
      <c r="C272" s="2">
        <v>36.4</v>
      </c>
      <c r="D272" s="2">
        <v>3</v>
      </c>
      <c r="E272" s="2">
        <v>7.4</v>
      </c>
      <c r="F272" s="2">
        <v>1005.28</v>
      </c>
    </row>
    <row r="273" spans="1:6" x14ac:dyDescent="0.3">
      <c r="A273" s="2">
        <v>272</v>
      </c>
      <c r="B273" s="2" t="s">
        <v>40716</v>
      </c>
      <c r="C273" s="2">
        <v>36.4</v>
      </c>
      <c r="D273" s="2">
        <v>3</v>
      </c>
      <c r="E273" s="2">
        <v>7.4</v>
      </c>
      <c r="F273" s="2">
        <v>1005.33</v>
      </c>
    </row>
    <row r="274" spans="1:6" x14ac:dyDescent="0.3">
      <c r="A274" s="2">
        <v>273</v>
      </c>
      <c r="B274" s="2" t="s">
        <v>40717</v>
      </c>
      <c r="C274" s="2">
        <v>36.409999999999997</v>
      </c>
      <c r="D274" s="2">
        <v>3</v>
      </c>
      <c r="E274" s="2">
        <v>7.4</v>
      </c>
      <c r="F274" s="2">
        <v>1005.31</v>
      </c>
    </row>
    <row r="275" spans="1:6" x14ac:dyDescent="0.3">
      <c r="A275" s="2">
        <v>274</v>
      </c>
      <c r="B275" s="2" t="s">
        <v>40718</v>
      </c>
      <c r="C275" s="2">
        <v>36.4</v>
      </c>
      <c r="D275" s="2">
        <v>3</v>
      </c>
      <c r="E275" s="2">
        <v>7.4</v>
      </c>
      <c r="F275" s="2">
        <v>1005.25</v>
      </c>
    </row>
    <row r="276" spans="1:6" x14ac:dyDescent="0.3">
      <c r="A276" s="2">
        <v>275</v>
      </c>
      <c r="B276" s="2" t="s">
        <v>40719</v>
      </c>
      <c r="C276" s="2">
        <v>36.39</v>
      </c>
      <c r="D276" s="2">
        <v>3</v>
      </c>
      <c r="E276" s="2">
        <v>7.4</v>
      </c>
      <c r="F276" s="2">
        <v>1005.25</v>
      </c>
    </row>
    <row r="277" spans="1:6" x14ac:dyDescent="0.3">
      <c r="A277" s="2">
        <v>276</v>
      </c>
      <c r="B277" s="2" t="s">
        <v>40720</v>
      </c>
      <c r="C277" s="2">
        <v>36.380000000000003</v>
      </c>
      <c r="D277" s="2">
        <v>3</v>
      </c>
      <c r="E277" s="2">
        <v>7.4</v>
      </c>
      <c r="F277" s="2">
        <v>1005.26</v>
      </c>
    </row>
    <row r="278" spans="1:6" x14ac:dyDescent="0.3">
      <c r="A278" s="2">
        <v>277</v>
      </c>
      <c r="B278" s="2" t="s">
        <v>40721</v>
      </c>
      <c r="C278" s="2">
        <v>36.36</v>
      </c>
      <c r="D278" s="2">
        <v>3</v>
      </c>
      <c r="E278" s="2">
        <v>7.4</v>
      </c>
      <c r="F278" s="2">
        <v>1005.27</v>
      </c>
    </row>
    <row r="279" spans="1:6" x14ac:dyDescent="0.3">
      <c r="A279" s="2">
        <v>278</v>
      </c>
      <c r="B279" s="2" t="s">
        <v>40722</v>
      </c>
      <c r="C279" s="2">
        <v>36.36</v>
      </c>
      <c r="D279" s="2">
        <v>3</v>
      </c>
      <c r="E279" s="2">
        <v>7.4</v>
      </c>
      <c r="F279" s="2">
        <v>1005.31</v>
      </c>
    </row>
    <row r="280" spans="1:6" x14ac:dyDescent="0.3">
      <c r="A280" s="2">
        <v>279</v>
      </c>
      <c r="B280" s="2" t="s">
        <v>40723</v>
      </c>
      <c r="C280" s="2">
        <v>36.340000000000003</v>
      </c>
      <c r="D280" s="2">
        <v>3</v>
      </c>
      <c r="E280" s="2">
        <v>7.4</v>
      </c>
      <c r="F280" s="2">
        <v>1005.31</v>
      </c>
    </row>
    <row r="281" spans="1:6" x14ac:dyDescent="0.3">
      <c r="A281" s="2">
        <v>280</v>
      </c>
      <c r="B281" s="2" t="s">
        <v>40724</v>
      </c>
      <c r="C281" s="2">
        <v>36.32</v>
      </c>
      <c r="D281" s="2">
        <v>3</v>
      </c>
      <c r="E281" s="2">
        <v>7.4</v>
      </c>
      <c r="F281" s="2">
        <v>1005.33</v>
      </c>
    </row>
    <row r="282" spans="1:6" x14ac:dyDescent="0.3">
      <c r="A282" s="2">
        <v>281</v>
      </c>
      <c r="B282" s="2" t="s">
        <v>40725</v>
      </c>
      <c r="C282" s="2">
        <v>36.31</v>
      </c>
      <c r="D282" s="2">
        <v>3</v>
      </c>
      <c r="E282" s="2">
        <v>7.4</v>
      </c>
      <c r="F282" s="2">
        <v>1005.32</v>
      </c>
    </row>
    <row r="283" spans="1:6" x14ac:dyDescent="0.3">
      <c r="A283" s="2">
        <v>282</v>
      </c>
      <c r="B283" s="2" t="s">
        <v>40726</v>
      </c>
      <c r="C283" s="2">
        <v>36.299999999999997</v>
      </c>
      <c r="D283" s="2">
        <v>3</v>
      </c>
      <c r="E283" s="2">
        <v>7.4</v>
      </c>
      <c r="F283" s="2">
        <v>1005.29</v>
      </c>
    </row>
    <row r="284" spans="1:6" x14ac:dyDescent="0.3">
      <c r="A284" s="2">
        <v>283</v>
      </c>
      <c r="B284" s="2" t="s">
        <v>40727</v>
      </c>
      <c r="C284" s="2">
        <v>36.299999999999997</v>
      </c>
      <c r="D284" s="2">
        <v>3</v>
      </c>
      <c r="E284" s="2">
        <v>7.4</v>
      </c>
      <c r="F284" s="2">
        <v>1005.27</v>
      </c>
    </row>
    <row r="285" spans="1:6" x14ac:dyDescent="0.3">
      <c r="A285" s="2">
        <v>284</v>
      </c>
      <c r="B285" s="2" t="s">
        <v>40728</v>
      </c>
      <c r="C285" s="2">
        <v>36.31</v>
      </c>
      <c r="D285" s="2">
        <v>3</v>
      </c>
      <c r="E285" s="2">
        <v>7.4</v>
      </c>
      <c r="F285" s="2">
        <v>1005.28</v>
      </c>
    </row>
    <row r="286" spans="1:6" x14ac:dyDescent="0.3">
      <c r="A286" s="2">
        <v>285</v>
      </c>
      <c r="B286" s="2" t="s">
        <v>40729</v>
      </c>
      <c r="C286" s="2">
        <v>36.299999999999997</v>
      </c>
      <c r="D286" s="2">
        <v>3</v>
      </c>
      <c r="E286" s="2">
        <v>7.4</v>
      </c>
      <c r="F286" s="2">
        <v>1005.31</v>
      </c>
    </row>
    <row r="287" spans="1:6" x14ac:dyDescent="0.3">
      <c r="A287" s="2">
        <v>286</v>
      </c>
      <c r="B287" s="2" t="s">
        <v>40730</v>
      </c>
      <c r="C287" s="2">
        <v>36.32</v>
      </c>
      <c r="D287" s="2">
        <v>3</v>
      </c>
      <c r="E287" s="2">
        <v>7.4</v>
      </c>
      <c r="F287" s="2">
        <v>1005.24</v>
      </c>
    </row>
    <row r="288" spans="1:6" x14ac:dyDescent="0.3">
      <c r="A288" s="2">
        <v>287</v>
      </c>
      <c r="B288" s="2" t="s">
        <v>40731</v>
      </c>
      <c r="C288" s="2">
        <v>36.36</v>
      </c>
      <c r="D288" s="2">
        <v>3</v>
      </c>
      <c r="E288" s="2">
        <v>7.4</v>
      </c>
      <c r="F288" s="2">
        <v>1005.27</v>
      </c>
    </row>
    <row r="289" spans="1:6" x14ac:dyDescent="0.3">
      <c r="A289" s="2">
        <v>288</v>
      </c>
      <c r="B289" s="2" t="s">
        <v>40732</v>
      </c>
      <c r="C289" s="2">
        <v>36.31</v>
      </c>
      <c r="D289" s="2">
        <v>3</v>
      </c>
      <c r="E289" s="2">
        <v>7.4</v>
      </c>
      <c r="F289" s="2">
        <v>1005.34</v>
      </c>
    </row>
    <row r="290" spans="1:6" x14ac:dyDescent="0.3">
      <c r="A290" s="2">
        <v>289</v>
      </c>
      <c r="B290" s="2" t="s">
        <v>40733</v>
      </c>
      <c r="C290" s="2">
        <v>36.299999999999997</v>
      </c>
      <c r="D290" s="2">
        <v>3</v>
      </c>
      <c r="E290" s="2">
        <v>7.4</v>
      </c>
      <c r="F290" s="2">
        <v>1005.35</v>
      </c>
    </row>
    <row r="291" spans="1:6" x14ac:dyDescent="0.3">
      <c r="A291" s="2">
        <v>290</v>
      </c>
      <c r="B291" s="2" t="s">
        <v>40734</v>
      </c>
      <c r="C291" s="2">
        <v>36.29</v>
      </c>
      <c r="D291" s="2">
        <v>3</v>
      </c>
      <c r="E291" s="2">
        <v>7.5</v>
      </c>
      <c r="F291" s="2">
        <v>1005.34</v>
      </c>
    </row>
    <row r="292" spans="1:6" x14ac:dyDescent="0.3">
      <c r="A292" s="2">
        <v>291</v>
      </c>
      <c r="B292" s="2" t="s">
        <v>40735</v>
      </c>
      <c r="C292" s="2">
        <v>36.31</v>
      </c>
      <c r="D292" s="2">
        <v>3</v>
      </c>
      <c r="E292" s="2">
        <v>7.4</v>
      </c>
      <c r="F292" s="2">
        <v>1005.4</v>
      </c>
    </row>
    <row r="293" spans="1:6" x14ac:dyDescent="0.3">
      <c r="A293" s="2">
        <v>292</v>
      </c>
      <c r="B293" s="2" t="s">
        <v>40736</v>
      </c>
      <c r="C293" s="2">
        <v>36.31</v>
      </c>
      <c r="D293" s="2">
        <v>3</v>
      </c>
      <c r="E293" s="2">
        <v>7.4</v>
      </c>
      <c r="F293" s="2">
        <v>1005.34</v>
      </c>
    </row>
    <row r="294" spans="1:6" x14ac:dyDescent="0.3">
      <c r="A294" s="2">
        <v>293</v>
      </c>
      <c r="B294" s="2" t="s">
        <v>40737</v>
      </c>
      <c r="C294" s="2">
        <v>36.32</v>
      </c>
      <c r="D294" s="2">
        <v>3</v>
      </c>
      <c r="E294" s="2">
        <v>7.4</v>
      </c>
      <c r="F294" s="2">
        <v>1005.3</v>
      </c>
    </row>
    <row r="295" spans="1:6" x14ac:dyDescent="0.3">
      <c r="A295" s="2">
        <v>294</v>
      </c>
      <c r="B295" s="2" t="s">
        <v>40738</v>
      </c>
      <c r="C295" s="2">
        <v>36.32</v>
      </c>
      <c r="D295" s="2">
        <v>3</v>
      </c>
      <c r="E295" s="2">
        <v>7.4</v>
      </c>
      <c r="F295" s="2">
        <v>1005.33</v>
      </c>
    </row>
    <row r="296" spans="1:6" x14ac:dyDescent="0.3">
      <c r="A296" s="2">
        <v>295</v>
      </c>
      <c r="B296" s="2" t="s">
        <v>40739</v>
      </c>
      <c r="C296" s="2">
        <v>36.46</v>
      </c>
      <c r="D296" s="2">
        <v>3</v>
      </c>
      <c r="E296" s="2">
        <v>7.4</v>
      </c>
      <c r="F296" s="2">
        <v>1005.35</v>
      </c>
    </row>
    <row r="297" spans="1:6" x14ac:dyDescent="0.3">
      <c r="A297" s="2">
        <v>296</v>
      </c>
      <c r="B297" s="2" t="s">
        <v>40740</v>
      </c>
      <c r="C297" s="2">
        <v>36.340000000000003</v>
      </c>
      <c r="D297" s="2">
        <v>3</v>
      </c>
      <c r="E297" s="2">
        <v>7.4</v>
      </c>
      <c r="F297" s="2">
        <v>1005.33</v>
      </c>
    </row>
    <row r="298" spans="1:6" x14ac:dyDescent="0.3">
      <c r="A298" s="2">
        <v>297</v>
      </c>
      <c r="B298" s="2" t="s">
        <v>40741</v>
      </c>
      <c r="C298" s="2">
        <v>36.32</v>
      </c>
      <c r="D298" s="2">
        <v>3</v>
      </c>
      <c r="E298" s="2">
        <v>7.4</v>
      </c>
      <c r="F298" s="2">
        <v>1005.34</v>
      </c>
    </row>
    <row r="299" spans="1:6" x14ac:dyDescent="0.3">
      <c r="A299" s="2">
        <v>298</v>
      </c>
      <c r="B299" s="2" t="s">
        <v>40742</v>
      </c>
      <c r="C299" s="2">
        <v>36.299999999999997</v>
      </c>
      <c r="D299" s="2">
        <v>3</v>
      </c>
      <c r="E299" s="2">
        <v>7.4</v>
      </c>
      <c r="F299" s="2">
        <v>1005.3</v>
      </c>
    </row>
    <row r="300" spans="1:6" x14ac:dyDescent="0.3">
      <c r="A300" s="2">
        <v>299</v>
      </c>
      <c r="B300" s="2" t="s">
        <v>40743</v>
      </c>
      <c r="C300" s="2">
        <v>36.299999999999997</v>
      </c>
      <c r="D300" s="2">
        <v>3</v>
      </c>
      <c r="E300" s="2">
        <v>7.4</v>
      </c>
      <c r="F300" s="2">
        <v>1005.3</v>
      </c>
    </row>
    <row r="301" spans="1:6" x14ac:dyDescent="0.3">
      <c r="A301" s="2">
        <v>300</v>
      </c>
      <c r="B301" s="2" t="s">
        <v>40744</v>
      </c>
      <c r="C301" s="2">
        <v>36.299999999999997</v>
      </c>
      <c r="D301" s="2">
        <v>3</v>
      </c>
      <c r="E301" s="2">
        <v>7.4</v>
      </c>
      <c r="F301" s="2">
        <v>1005.32</v>
      </c>
    </row>
    <row r="302" spans="1:6" x14ac:dyDescent="0.3">
      <c r="A302" s="2">
        <v>301</v>
      </c>
      <c r="B302" s="2" t="s">
        <v>40745</v>
      </c>
      <c r="C302" s="2">
        <v>36.270000000000003</v>
      </c>
      <c r="D302" s="2">
        <v>3</v>
      </c>
      <c r="E302" s="2">
        <v>7.4</v>
      </c>
      <c r="F302" s="2">
        <v>1005.27</v>
      </c>
    </row>
    <row r="303" spans="1:6" x14ac:dyDescent="0.3">
      <c r="A303" s="2">
        <v>302</v>
      </c>
      <c r="B303" s="2" t="s">
        <v>40746</v>
      </c>
      <c r="C303" s="2">
        <v>36.270000000000003</v>
      </c>
      <c r="D303" s="2">
        <v>3</v>
      </c>
      <c r="E303" s="2">
        <v>7.4</v>
      </c>
      <c r="F303" s="2">
        <v>1005.3</v>
      </c>
    </row>
    <row r="304" spans="1:6" x14ac:dyDescent="0.3">
      <c r="A304" s="2">
        <v>303</v>
      </c>
      <c r="B304" s="2" t="s">
        <v>40747</v>
      </c>
      <c r="C304" s="2">
        <v>36.270000000000003</v>
      </c>
      <c r="D304" s="2">
        <v>3</v>
      </c>
      <c r="E304" s="2">
        <v>7.4</v>
      </c>
      <c r="F304" s="2">
        <v>1005.34</v>
      </c>
    </row>
    <row r="305" spans="1:6" x14ac:dyDescent="0.3">
      <c r="A305" s="2">
        <v>304</v>
      </c>
      <c r="B305" s="2" t="s">
        <v>40748</v>
      </c>
      <c r="C305" s="2">
        <v>36.25</v>
      </c>
      <c r="D305" s="2">
        <v>3</v>
      </c>
      <c r="E305" s="2">
        <v>7.4</v>
      </c>
      <c r="F305" s="2">
        <v>1005.26</v>
      </c>
    </row>
    <row r="306" spans="1:6" x14ac:dyDescent="0.3">
      <c r="A306" s="2">
        <v>305</v>
      </c>
      <c r="B306" s="2" t="s">
        <v>40749</v>
      </c>
      <c r="C306" s="2">
        <v>36.25</v>
      </c>
      <c r="D306" s="2">
        <v>3</v>
      </c>
      <c r="E306" s="2">
        <v>7.4</v>
      </c>
      <c r="F306" s="2">
        <v>1005.27</v>
      </c>
    </row>
    <row r="307" spans="1:6" x14ac:dyDescent="0.3">
      <c r="A307" s="2">
        <v>306</v>
      </c>
      <c r="B307" s="2" t="s">
        <v>40750</v>
      </c>
      <c r="C307" s="2">
        <v>36.229999999999997</v>
      </c>
      <c r="D307" s="2">
        <v>3</v>
      </c>
      <c r="E307" s="2">
        <v>7.4</v>
      </c>
      <c r="F307" s="2">
        <v>1005.26</v>
      </c>
    </row>
    <row r="308" spans="1:6" x14ac:dyDescent="0.3">
      <c r="A308" s="2">
        <v>307</v>
      </c>
      <c r="B308" s="2" t="s">
        <v>40751</v>
      </c>
      <c r="C308" s="2">
        <v>36.229999999999997</v>
      </c>
      <c r="D308" s="2">
        <v>3</v>
      </c>
      <c r="E308" s="2">
        <v>7.4</v>
      </c>
      <c r="F308" s="2">
        <v>1005.31</v>
      </c>
    </row>
    <row r="309" spans="1:6" x14ac:dyDescent="0.3">
      <c r="A309" s="2">
        <v>308</v>
      </c>
      <c r="B309" s="2" t="s">
        <v>40752</v>
      </c>
      <c r="C309" s="2">
        <v>36.21</v>
      </c>
      <c r="D309" s="2">
        <v>3</v>
      </c>
      <c r="E309" s="2">
        <v>7.4</v>
      </c>
      <c r="F309" s="2">
        <v>1005.27</v>
      </c>
    </row>
    <row r="310" spans="1:6" x14ac:dyDescent="0.3">
      <c r="A310" s="2">
        <v>309</v>
      </c>
      <c r="B310" s="2" t="s">
        <v>40753</v>
      </c>
      <c r="C310" s="2">
        <v>36.200000000000003</v>
      </c>
      <c r="D310" s="2">
        <v>3</v>
      </c>
      <c r="E310" s="2">
        <v>7.4</v>
      </c>
      <c r="F310" s="2">
        <v>1005.37</v>
      </c>
    </row>
    <row r="311" spans="1:6" x14ac:dyDescent="0.3">
      <c r="A311" s="2">
        <v>310</v>
      </c>
      <c r="B311" s="2" t="s">
        <v>40754</v>
      </c>
      <c r="C311" s="2">
        <v>36.200000000000003</v>
      </c>
      <c r="D311" s="2">
        <v>3</v>
      </c>
      <c r="E311" s="2">
        <v>7.4</v>
      </c>
      <c r="F311" s="2">
        <v>1005.38</v>
      </c>
    </row>
    <row r="312" spans="1:6" x14ac:dyDescent="0.3">
      <c r="A312" s="2">
        <v>311</v>
      </c>
      <c r="B312" s="2" t="s">
        <v>40755</v>
      </c>
      <c r="C312" s="2">
        <v>36.18</v>
      </c>
      <c r="D312" s="2">
        <v>3</v>
      </c>
      <c r="E312" s="2">
        <v>7.4</v>
      </c>
      <c r="F312" s="2">
        <v>1005.35</v>
      </c>
    </row>
    <row r="313" spans="1:6" x14ac:dyDescent="0.3">
      <c r="A313" s="2">
        <v>312</v>
      </c>
      <c r="B313" s="2" t="s">
        <v>40756</v>
      </c>
      <c r="C313" s="2">
        <v>36.15</v>
      </c>
      <c r="D313" s="2">
        <v>3</v>
      </c>
      <c r="E313" s="2">
        <v>7.4</v>
      </c>
      <c r="F313" s="2">
        <v>1005.39</v>
      </c>
    </row>
    <row r="314" spans="1:6" x14ac:dyDescent="0.3">
      <c r="A314" s="2">
        <v>313</v>
      </c>
      <c r="B314" s="2" t="s">
        <v>40757</v>
      </c>
      <c r="C314" s="2">
        <v>36.15</v>
      </c>
      <c r="D314" s="2">
        <v>3</v>
      </c>
      <c r="E314" s="2">
        <v>7.4</v>
      </c>
      <c r="F314" s="2">
        <v>1005.42</v>
      </c>
    </row>
    <row r="315" spans="1:6" x14ac:dyDescent="0.3">
      <c r="A315" s="2">
        <v>314</v>
      </c>
      <c r="B315" s="2" t="s">
        <v>40758</v>
      </c>
      <c r="C315" s="2">
        <v>36.14</v>
      </c>
      <c r="D315" s="2">
        <v>3</v>
      </c>
      <c r="E315" s="2">
        <v>7.4</v>
      </c>
      <c r="F315" s="2">
        <v>1005.45</v>
      </c>
    </row>
    <row r="316" spans="1:6" x14ac:dyDescent="0.3">
      <c r="A316" s="2">
        <v>315</v>
      </c>
      <c r="B316" s="2" t="s">
        <v>40759</v>
      </c>
      <c r="C316" s="2">
        <v>36.130000000000003</v>
      </c>
      <c r="D316" s="2">
        <v>3</v>
      </c>
      <c r="E316" s="2">
        <v>7.4</v>
      </c>
      <c r="F316" s="2">
        <v>1005.4</v>
      </c>
    </row>
    <row r="317" spans="1:6" x14ac:dyDescent="0.3">
      <c r="A317" s="2">
        <v>316</v>
      </c>
      <c r="B317" s="2" t="s">
        <v>40760</v>
      </c>
      <c r="C317" s="2">
        <v>36.130000000000003</v>
      </c>
      <c r="D317" s="2">
        <v>3</v>
      </c>
      <c r="E317" s="2">
        <v>7.4</v>
      </c>
      <c r="F317" s="2">
        <v>1005.43</v>
      </c>
    </row>
    <row r="318" spans="1:6" x14ac:dyDescent="0.3">
      <c r="A318" s="2">
        <v>317</v>
      </c>
      <c r="B318" s="2" t="s">
        <v>40761</v>
      </c>
      <c r="C318" s="2">
        <v>36.11</v>
      </c>
      <c r="D318" s="2">
        <v>3</v>
      </c>
      <c r="E318" s="2">
        <v>7.4</v>
      </c>
      <c r="F318" s="2">
        <v>1005.42</v>
      </c>
    </row>
    <row r="319" spans="1:6" x14ac:dyDescent="0.3">
      <c r="A319" s="2">
        <v>318</v>
      </c>
      <c r="B319" s="2" t="s">
        <v>40762</v>
      </c>
      <c r="C319" s="2">
        <v>36.11</v>
      </c>
      <c r="D319" s="2">
        <v>3</v>
      </c>
      <c r="E319" s="2">
        <v>7.4</v>
      </c>
      <c r="F319" s="2">
        <v>1005.49</v>
      </c>
    </row>
    <row r="320" spans="1:6" x14ac:dyDescent="0.3">
      <c r="A320" s="2">
        <v>319</v>
      </c>
      <c r="B320" s="2" t="s">
        <v>40763</v>
      </c>
      <c r="C320" s="2">
        <v>36.11</v>
      </c>
      <c r="D320" s="2">
        <v>3</v>
      </c>
      <c r="E320" s="2">
        <v>7.4</v>
      </c>
      <c r="F320" s="2">
        <v>1005.42</v>
      </c>
    </row>
    <row r="321" spans="1:6" x14ac:dyDescent="0.3">
      <c r="A321" s="2">
        <v>320</v>
      </c>
      <c r="B321" s="2" t="s">
        <v>40764</v>
      </c>
      <c r="C321" s="2">
        <v>36.090000000000003</v>
      </c>
      <c r="D321" s="2">
        <v>4</v>
      </c>
      <c r="E321" s="2">
        <v>7.4</v>
      </c>
      <c r="F321" s="2">
        <v>1005.4</v>
      </c>
    </row>
    <row r="322" spans="1:6" x14ac:dyDescent="0.3">
      <c r="A322" s="2">
        <v>321</v>
      </c>
      <c r="B322" s="2" t="s">
        <v>40765</v>
      </c>
      <c r="C322" s="2">
        <v>36.11</v>
      </c>
      <c r="D322" s="2">
        <v>4</v>
      </c>
      <c r="E322" s="2">
        <v>7.4</v>
      </c>
      <c r="F322" s="2">
        <v>1005.44</v>
      </c>
    </row>
    <row r="323" spans="1:6" x14ac:dyDescent="0.3">
      <c r="A323" s="2">
        <v>322</v>
      </c>
      <c r="B323" s="2" t="s">
        <v>40766</v>
      </c>
      <c r="C323" s="2">
        <v>36.11</v>
      </c>
      <c r="D323" s="2">
        <v>4</v>
      </c>
      <c r="E323" s="2">
        <v>7.4</v>
      </c>
      <c r="F323" s="2">
        <v>1005.45</v>
      </c>
    </row>
    <row r="324" spans="1:6" x14ac:dyDescent="0.3">
      <c r="A324" s="2">
        <v>323</v>
      </c>
      <c r="B324" s="2" t="s">
        <v>40767</v>
      </c>
      <c r="C324" s="2">
        <v>36.11</v>
      </c>
      <c r="D324" s="2">
        <v>4</v>
      </c>
      <c r="E324" s="2">
        <v>7.4</v>
      </c>
      <c r="F324" s="2">
        <v>1005.47</v>
      </c>
    </row>
    <row r="325" spans="1:6" x14ac:dyDescent="0.3">
      <c r="A325" s="2">
        <v>324</v>
      </c>
      <c r="B325" s="2" t="s">
        <v>40768</v>
      </c>
      <c r="C325" s="2">
        <v>36.11</v>
      </c>
      <c r="D325" s="2">
        <v>3</v>
      </c>
      <c r="E325" s="2">
        <v>7.4</v>
      </c>
      <c r="F325" s="2">
        <v>1005.51</v>
      </c>
    </row>
    <row r="326" spans="1:6" x14ac:dyDescent="0.3">
      <c r="A326" s="2">
        <v>325</v>
      </c>
      <c r="B326" s="2" t="s">
        <v>40769</v>
      </c>
      <c r="C326" s="2">
        <v>36.11</v>
      </c>
      <c r="D326" s="2">
        <v>3</v>
      </c>
      <c r="E326" s="2">
        <v>7.4</v>
      </c>
      <c r="F326" s="2">
        <v>1005.5</v>
      </c>
    </row>
    <row r="327" spans="1:6" x14ac:dyDescent="0.3">
      <c r="A327" s="2">
        <v>326</v>
      </c>
      <c r="B327" s="2" t="s">
        <v>40770</v>
      </c>
      <c r="C327" s="2">
        <v>36.090000000000003</v>
      </c>
      <c r="D327" s="2">
        <v>3</v>
      </c>
      <c r="E327" s="2">
        <v>7.4</v>
      </c>
      <c r="F327" s="2">
        <v>1005.47</v>
      </c>
    </row>
    <row r="328" spans="1:6" x14ac:dyDescent="0.3">
      <c r="A328" s="2">
        <v>327</v>
      </c>
      <c r="B328" s="2" t="s">
        <v>40771</v>
      </c>
      <c r="C328" s="2">
        <v>36.090000000000003</v>
      </c>
      <c r="D328" s="2">
        <v>3</v>
      </c>
      <c r="E328" s="2">
        <v>7.4</v>
      </c>
      <c r="F328" s="2">
        <v>1005.41</v>
      </c>
    </row>
    <row r="329" spans="1:6" x14ac:dyDescent="0.3">
      <c r="A329" s="2">
        <v>328</v>
      </c>
      <c r="B329" s="2" t="s">
        <v>40772</v>
      </c>
      <c r="C329" s="2">
        <v>36.11</v>
      </c>
      <c r="D329" s="2">
        <v>3</v>
      </c>
      <c r="E329" s="2">
        <v>7.4</v>
      </c>
      <c r="F329" s="2">
        <v>1005.48</v>
      </c>
    </row>
    <row r="330" spans="1:6" x14ac:dyDescent="0.3">
      <c r="A330" s="2">
        <v>329</v>
      </c>
      <c r="B330" s="2" t="s">
        <v>40773</v>
      </c>
      <c r="C330" s="2">
        <v>36.130000000000003</v>
      </c>
      <c r="D330" s="2">
        <v>4</v>
      </c>
      <c r="E330" s="2">
        <v>7.4</v>
      </c>
      <c r="F330" s="2">
        <v>1005.42</v>
      </c>
    </row>
    <row r="331" spans="1:6" x14ac:dyDescent="0.3">
      <c r="A331" s="2">
        <v>330</v>
      </c>
      <c r="B331" s="2" t="s">
        <v>40774</v>
      </c>
      <c r="C331" s="2">
        <v>36.11</v>
      </c>
      <c r="D331" s="2">
        <v>3</v>
      </c>
      <c r="E331" s="2">
        <v>7.4</v>
      </c>
      <c r="F331" s="2">
        <v>1005.46</v>
      </c>
    </row>
    <row r="332" spans="1:6" x14ac:dyDescent="0.3">
      <c r="A332" s="2">
        <v>331</v>
      </c>
      <c r="B332" s="2" t="s">
        <v>40775</v>
      </c>
      <c r="C332" s="2">
        <v>36.200000000000003</v>
      </c>
      <c r="D332" s="2">
        <v>3</v>
      </c>
      <c r="E332" s="2">
        <v>7.4</v>
      </c>
      <c r="F332" s="2">
        <v>1005.4</v>
      </c>
    </row>
    <row r="333" spans="1:6" x14ac:dyDescent="0.3">
      <c r="A333" s="2">
        <v>332</v>
      </c>
      <c r="B333" s="2" t="s">
        <v>40776</v>
      </c>
      <c r="C333" s="2">
        <v>36.11</v>
      </c>
      <c r="D333" s="2">
        <v>3</v>
      </c>
      <c r="E333" s="2">
        <v>7.4</v>
      </c>
      <c r="F333" s="2">
        <v>1005.53</v>
      </c>
    </row>
    <row r="334" spans="1:6" x14ac:dyDescent="0.3">
      <c r="A334" s="2">
        <v>333</v>
      </c>
      <c r="B334" s="2" t="s">
        <v>40777</v>
      </c>
      <c r="C334" s="2">
        <v>36.11</v>
      </c>
      <c r="D334" s="2">
        <v>3</v>
      </c>
      <c r="E334" s="2">
        <v>7.4</v>
      </c>
      <c r="F334" s="2">
        <v>1005.56</v>
      </c>
    </row>
    <row r="335" spans="1:6" x14ac:dyDescent="0.3">
      <c r="A335" s="2">
        <v>334</v>
      </c>
      <c r="B335" s="2" t="s">
        <v>40778</v>
      </c>
      <c r="C335" s="2">
        <v>36.11</v>
      </c>
      <c r="D335" s="2">
        <v>3</v>
      </c>
      <c r="E335" s="2">
        <v>7.4</v>
      </c>
      <c r="F335" s="2">
        <v>1005.49</v>
      </c>
    </row>
    <row r="336" spans="1:6" x14ac:dyDescent="0.3">
      <c r="A336" s="2">
        <v>335</v>
      </c>
      <c r="B336" s="2" t="s">
        <v>40779</v>
      </c>
      <c r="C336" s="2">
        <v>36.11</v>
      </c>
      <c r="D336" s="2">
        <v>3</v>
      </c>
      <c r="E336" s="2">
        <v>7.4</v>
      </c>
      <c r="F336" s="2">
        <v>1005.56</v>
      </c>
    </row>
    <row r="337" spans="1:6" x14ac:dyDescent="0.3">
      <c r="A337" s="2">
        <v>336</v>
      </c>
      <c r="B337" s="2" t="s">
        <v>40780</v>
      </c>
      <c r="C337" s="2">
        <v>36.130000000000003</v>
      </c>
      <c r="D337" s="2">
        <v>3</v>
      </c>
      <c r="E337" s="2">
        <v>7.4</v>
      </c>
      <c r="F337" s="2">
        <v>1005.56</v>
      </c>
    </row>
    <row r="338" spans="1:6" x14ac:dyDescent="0.3">
      <c r="A338" s="2">
        <v>337</v>
      </c>
      <c r="B338" s="2" t="s">
        <v>40781</v>
      </c>
      <c r="C338" s="2">
        <v>36.130000000000003</v>
      </c>
      <c r="D338" s="2">
        <v>3</v>
      </c>
      <c r="E338" s="2">
        <v>7.4</v>
      </c>
      <c r="F338" s="2">
        <v>1005.6</v>
      </c>
    </row>
    <row r="339" spans="1:6" x14ac:dyDescent="0.3">
      <c r="A339" s="2">
        <v>338</v>
      </c>
      <c r="B339" s="2" t="s">
        <v>40782</v>
      </c>
      <c r="C339" s="2">
        <v>36.090000000000003</v>
      </c>
      <c r="D339" s="2">
        <v>3</v>
      </c>
      <c r="E339" s="2">
        <v>7.4</v>
      </c>
      <c r="F339" s="2">
        <v>1005.65</v>
      </c>
    </row>
    <row r="340" spans="1:6" x14ac:dyDescent="0.3">
      <c r="A340" s="2">
        <v>339</v>
      </c>
      <c r="B340" s="2" t="s">
        <v>40783</v>
      </c>
      <c r="C340" s="2">
        <v>36.11</v>
      </c>
      <c r="D340" s="2">
        <v>3</v>
      </c>
      <c r="E340" s="2">
        <v>7.4</v>
      </c>
      <c r="F340" s="2">
        <v>1005.65</v>
      </c>
    </row>
    <row r="341" spans="1:6" x14ac:dyDescent="0.3">
      <c r="A341" s="2">
        <v>340</v>
      </c>
      <c r="B341" s="2" t="s">
        <v>40784</v>
      </c>
      <c r="C341" s="2">
        <v>36.11</v>
      </c>
      <c r="D341" s="2">
        <v>3</v>
      </c>
      <c r="E341" s="2">
        <v>7.4</v>
      </c>
      <c r="F341" s="2">
        <v>1005.73</v>
      </c>
    </row>
    <row r="342" spans="1:6" x14ac:dyDescent="0.3">
      <c r="A342" s="2">
        <v>341</v>
      </c>
      <c r="B342" s="2" t="s">
        <v>40785</v>
      </c>
      <c r="C342" s="2">
        <v>36.11</v>
      </c>
      <c r="D342" s="2">
        <v>3</v>
      </c>
      <c r="E342" s="2">
        <v>7.4</v>
      </c>
      <c r="F342" s="2">
        <v>1005.72</v>
      </c>
    </row>
    <row r="343" spans="1:6" x14ac:dyDescent="0.3">
      <c r="A343" s="2">
        <v>342</v>
      </c>
      <c r="B343" s="2" t="s">
        <v>40786</v>
      </c>
      <c r="C343" s="2">
        <v>36.11</v>
      </c>
      <c r="D343" s="2">
        <v>3</v>
      </c>
      <c r="E343" s="2">
        <v>7.4</v>
      </c>
      <c r="F343" s="2">
        <v>1005.7</v>
      </c>
    </row>
    <row r="344" spans="1:6" x14ac:dyDescent="0.3">
      <c r="A344" s="2">
        <v>343</v>
      </c>
      <c r="B344" s="2" t="s">
        <v>40787</v>
      </c>
      <c r="C344" s="2">
        <v>36.11</v>
      </c>
      <c r="D344" s="2">
        <v>3</v>
      </c>
      <c r="E344" s="2">
        <v>7.4</v>
      </c>
      <c r="F344" s="2">
        <v>1005.69</v>
      </c>
    </row>
    <row r="345" spans="1:6" x14ac:dyDescent="0.3">
      <c r="A345" s="2">
        <v>344</v>
      </c>
      <c r="B345" s="2" t="s">
        <v>40788</v>
      </c>
      <c r="C345" s="2">
        <v>36.090000000000003</v>
      </c>
      <c r="D345" s="2">
        <v>3</v>
      </c>
      <c r="E345" s="2">
        <v>7.4</v>
      </c>
      <c r="F345" s="2">
        <v>1005.77</v>
      </c>
    </row>
    <row r="346" spans="1:6" x14ac:dyDescent="0.3">
      <c r="A346" s="2">
        <v>345</v>
      </c>
      <c r="B346" s="2" t="s">
        <v>40789</v>
      </c>
      <c r="C346" s="2">
        <v>36.06</v>
      </c>
      <c r="D346" s="2">
        <v>3</v>
      </c>
      <c r="E346" s="2">
        <v>7.4</v>
      </c>
      <c r="F346" s="2">
        <v>1005.73</v>
      </c>
    </row>
    <row r="347" spans="1:6" x14ac:dyDescent="0.3">
      <c r="A347" s="2">
        <v>346</v>
      </c>
      <c r="B347" s="2" t="s">
        <v>40790</v>
      </c>
      <c r="C347" s="2">
        <v>36.049999999999997</v>
      </c>
      <c r="D347" s="2">
        <v>3</v>
      </c>
      <c r="E347" s="2">
        <v>7.4</v>
      </c>
      <c r="F347" s="2">
        <v>1005.75</v>
      </c>
    </row>
    <row r="348" spans="1:6" x14ac:dyDescent="0.3">
      <c r="A348" s="2">
        <v>347</v>
      </c>
      <c r="B348" s="2" t="s">
        <v>40791</v>
      </c>
      <c r="C348" s="2">
        <v>36.04</v>
      </c>
      <c r="D348" s="2">
        <v>3</v>
      </c>
      <c r="E348" s="2">
        <v>7.4</v>
      </c>
      <c r="F348" s="2">
        <v>1005.75</v>
      </c>
    </row>
    <row r="349" spans="1:6" x14ac:dyDescent="0.3">
      <c r="A349" s="2">
        <v>348</v>
      </c>
      <c r="B349" s="2" t="s">
        <v>40792</v>
      </c>
      <c r="C349" s="2">
        <v>36.04</v>
      </c>
      <c r="D349" s="2">
        <v>3</v>
      </c>
      <c r="E349" s="2">
        <v>7.4</v>
      </c>
      <c r="F349" s="2">
        <v>1005.71</v>
      </c>
    </row>
    <row r="350" spans="1:6" x14ac:dyDescent="0.3">
      <c r="A350" s="2">
        <v>349</v>
      </c>
      <c r="B350" s="2" t="s">
        <v>40793</v>
      </c>
      <c r="C350" s="2">
        <v>36.020000000000003</v>
      </c>
      <c r="D350" s="2">
        <v>3</v>
      </c>
      <c r="E350" s="2">
        <v>7.4</v>
      </c>
      <c r="F350" s="2">
        <v>1005.71</v>
      </c>
    </row>
    <row r="351" spans="1:6" x14ac:dyDescent="0.3">
      <c r="A351" s="2">
        <v>350</v>
      </c>
      <c r="B351" s="2" t="s">
        <v>40794</v>
      </c>
      <c r="C351" s="2">
        <v>36.020000000000003</v>
      </c>
      <c r="D351" s="2">
        <v>3</v>
      </c>
      <c r="E351" s="2">
        <v>7.4</v>
      </c>
      <c r="F351" s="2">
        <v>1005.79</v>
      </c>
    </row>
    <row r="352" spans="1:6" x14ac:dyDescent="0.3">
      <c r="A352" s="2">
        <v>351</v>
      </c>
      <c r="B352" s="2" t="s">
        <v>40795</v>
      </c>
      <c r="C352" s="2">
        <v>36.020000000000003</v>
      </c>
      <c r="D352" s="2">
        <v>3</v>
      </c>
      <c r="E352" s="2">
        <v>7.4</v>
      </c>
      <c r="F352" s="2">
        <v>1005.72</v>
      </c>
    </row>
    <row r="353" spans="1:6" x14ac:dyDescent="0.3">
      <c r="A353" s="2">
        <v>352</v>
      </c>
      <c r="B353" s="2" t="s">
        <v>40796</v>
      </c>
      <c r="C353" s="2">
        <v>36</v>
      </c>
      <c r="D353" s="2">
        <v>3</v>
      </c>
      <c r="E353" s="2">
        <v>7.4</v>
      </c>
      <c r="F353" s="2">
        <v>1005.75</v>
      </c>
    </row>
    <row r="354" spans="1:6" x14ac:dyDescent="0.3">
      <c r="A354" s="2">
        <v>353</v>
      </c>
      <c r="B354" s="2" t="s">
        <v>40797</v>
      </c>
      <c r="C354" s="2">
        <v>36</v>
      </c>
      <c r="D354" s="2">
        <v>3</v>
      </c>
      <c r="E354" s="2">
        <v>7.4</v>
      </c>
      <c r="F354" s="2">
        <v>1005.71</v>
      </c>
    </row>
    <row r="355" spans="1:6" x14ac:dyDescent="0.3">
      <c r="A355" s="2">
        <v>354</v>
      </c>
      <c r="B355" s="2" t="s">
        <v>40798</v>
      </c>
      <c r="C355" s="2">
        <v>36</v>
      </c>
      <c r="D355" s="2">
        <v>3</v>
      </c>
      <c r="E355" s="2">
        <v>7.4</v>
      </c>
      <c r="F355" s="2">
        <v>1005.77</v>
      </c>
    </row>
    <row r="356" spans="1:6" x14ac:dyDescent="0.3">
      <c r="A356" s="2">
        <v>355</v>
      </c>
      <c r="B356" s="2" t="s">
        <v>40799</v>
      </c>
      <c r="C356" s="2">
        <v>36.020000000000003</v>
      </c>
      <c r="D356" s="2">
        <v>3</v>
      </c>
      <c r="E356" s="2">
        <v>7.4</v>
      </c>
      <c r="F356" s="2">
        <v>1005.75</v>
      </c>
    </row>
    <row r="357" spans="1:6" x14ac:dyDescent="0.3">
      <c r="A357" s="2">
        <v>356</v>
      </c>
      <c r="B357" s="2" t="s">
        <v>40800</v>
      </c>
      <c r="C357" s="2">
        <v>36</v>
      </c>
      <c r="D357" s="2">
        <v>3</v>
      </c>
      <c r="E357" s="2">
        <v>7.4</v>
      </c>
      <c r="F357" s="2">
        <v>1005.74</v>
      </c>
    </row>
    <row r="358" spans="1:6" x14ac:dyDescent="0.3">
      <c r="A358" s="2">
        <v>357</v>
      </c>
      <c r="B358" s="2" t="s">
        <v>40801</v>
      </c>
      <c r="C358" s="2">
        <v>36.130000000000003</v>
      </c>
      <c r="D358" s="2">
        <v>3</v>
      </c>
      <c r="E358" s="2">
        <v>7.4</v>
      </c>
      <c r="F358" s="2">
        <v>1005.73</v>
      </c>
    </row>
    <row r="359" spans="1:6" x14ac:dyDescent="0.3">
      <c r="A359" s="2">
        <v>358</v>
      </c>
      <c r="B359" s="2" t="s">
        <v>40802</v>
      </c>
      <c r="C359" s="2">
        <v>36.020000000000003</v>
      </c>
      <c r="D359" s="2">
        <v>3</v>
      </c>
      <c r="E359" s="2">
        <v>7.4</v>
      </c>
      <c r="F359" s="2">
        <v>1005.7</v>
      </c>
    </row>
    <row r="360" spans="1:6" x14ac:dyDescent="0.3">
      <c r="A360" s="2">
        <v>359</v>
      </c>
      <c r="B360" s="2" t="s">
        <v>40803</v>
      </c>
      <c r="C360" s="2">
        <v>36</v>
      </c>
      <c r="D360" s="2">
        <v>3</v>
      </c>
      <c r="E360" s="2">
        <v>7.4</v>
      </c>
      <c r="F360" s="2">
        <v>1005.68</v>
      </c>
    </row>
    <row r="361" spans="1:6" x14ac:dyDescent="0.3">
      <c r="A361" s="2">
        <v>360</v>
      </c>
      <c r="B361" s="2" t="s">
        <v>40804</v>
      </c>
      <c r="C361" s="2">
        <v>36</v>
      </c>
      <c r="D361" s="2">
        <v>3</v>
      </c>
      <c r="E361" s="2">
        <v>7.4</v>
      </c>
      <c r="F361" s="2">
        <v>1005.72</v>
      </c>
    </row>
    <row r="362" spans="1:6" x14ac:dyDescent="0.3">
      <c r="A362" s="2">
        <v>361</v>
      </c>
      <c r="B362" s="2" t="s">
        <v>40805</v>
      </c>
      <c r="C362" s="2">
        <v>36</v>
      </c>
      <c r="D362" s="2">
        <v>3</v>
      </c>
      <c r="E362" s="2">
        <v>7.4</v>
      </c>
      <c r="F362" s="2">
        <v>1005.72</v>
      </c>
    </row>
    <row r="363" spans="1:6" x14ac:dyDescent="0.3">
      <c r="A363" s="2">
        <v>362</v>
      </c>
      <c r="B363" s="2" t="s">
        <v>40806</v>
      </c>
      <c r="C363" s="2">
        <v>35.97</v>
      </c>
      <c r="D363" s="2">
        <v>3</v>
      </c>
      <c r="E363" s="2">
        <v>7.4</v>
      </c>
      <c r="F363" s="2">
        <v>1005.75</v>
      </c>
    </row>
    <row r="364" spans="1:6" x14ac:dyDescent="0.3">
      <c r="A364" s="2">
        <v>363</v>
      </c>
      <c r="B364" s="2" t="s">
        <v>40807</v>
      </c>
      <c r="C364" s="2">
        <v>35.979999999999997</v>
      </c>
      <c r="D364" s="2">
        <v>3</v>
      </c>
      <c r="E364" s="2">
        <v>7.4</v>
      </c>
      <c r="F364" s="2">
        <v>1005.81</v>
      </c>
    </row>
    <row r="365" spans="1:6" x14ac:dyDescent="0.3">
      <c r="A365" s="2">
        <v>364</v>
      </c>
      <c r="B365" s="2" t="s">
        <v>40808</v>
      </c>
      <c r="C365" s="2">
        <v>35.97</v>
      </c>
      <c r="D365" s="2">
        <v>3</v>
      </c>
      <c r="E365" s="2">
        <v>7.4</v>
      </c>
      <c r="F365" s="2">
        <v>1005.76</v>
      </c>
    </row>
    <row r="366" spans="1:6" x14ac:dyDescent="0.3">
      <c r="A366" s="2">
        <v>365</v>
      </c>
      <c r="B366" s="2" t="s">
        <v>40809</v>
      </c>
      <c r="C366" s="2">
        <v>36.07</v>
      </c>
      <c r="D366" s="2">
        <v>3</v>
      </c>
      <c r="E366" s="2">
        <v>7.4</v>
      </c>
      <c r="F366" s="2">
        <v>1005.73</v>
      </c>
    </row>
    <row r="367" spans="1:6" x14ac:dyDescent="0.3">
      <c r="A367" s="2">
        <v>366</v>
      </c>
      <c r="B367" s="2" t="s">
        <v>40810</v>
      </c>
      <c r="C367" s="2">
        <v>35.97</v>
      </c>
      <c r="D367" s="2">
        <v>3</v>
      </c>
      <c r="E367" s="2">
        <v>7.4</v>
      </c>
      <c r="F367" s="2">
        <v>1005.78</v>
      </c>
    </row>
    <row r="368" spans="1:6" x14ac:dyDescent="0.3">
      <c r="A368" s="2">
        <v>367</v>
      </c>
      <c r="B368" s="2" t="s">
        <v>40811</v>
      </c>
      <c r="C368" s="2">
        <v>35.97</v>
      </c>
      <c r="D368" s="2">
        <v>3</v>
      </c>
      <c r="E368" s="2">
        <v>7.4</v>
      </c>
      <c r="F368" s="2">
        <v>1005.77</v>
      </c>
    </row>
    <row r="369" spans="1:6" x14ac:dyDescent="0.3">
      <c r="A369" s="2">
        <v>368</v>
      </c>
      <c r="B369" s="2" t="s">
        <v>40812</v>
      </c>
      <c r="C369" s="2">
        <v>35.950000000000003</v>
      </c>
      <c r="D369" s="2">
        <v>3</v>
      </c>
      <c r="E369" s="2">
        <v>7.4</v>
      </c>
      <c r="F369" s="2">
        <v>1005.85</v>
      </c>
    </row>
    <row r="370" spans="1:6" x14ac:dyDescent="0.3">
      <c r="A370" s="2">
        <v>369</v>
      </c>
      <c r="B370" s="2" t="s">
        <v>40813</v>
      </c>
      <c r="C370" s="2">
        <v>35.96</v>
      </c>
      <c r="D370" s="2">
        <v>3</v>
      </c>
      <c r="E370" s="2">
        <v>7.4</v>
      </c>
      <c r="F370" s="2">
        <v>1005.84</v>
      </c>
    </row>
    <row r="371" spans="1:6" x14ac:dyDescent="0.3">
      <c r="A371" s="2">
        <v>370</v>
      </c>
      <c r="B371" s="2" t="s">
        <v>40814</v>
      </c>
      <c r="C371" s="2">
        <v>35.97</v>
      </c>
      <c r="D371" s="2">
        <v>3</v>
      </c>
      <c r="E371" s="2">
        <v>7.4</v>
      </c>
      <c r="F371" s="2">
        <v>1005.89</v>
      </c>
    </row>
    <row r="372" spans="1:6" x14ac:dyDescent="0.3">
      <c r="A372" s="2">
        <v>371</v>
      </c>
      <c r="B372" s="2" t="s">
        <v>40815</v>
      </c>
      <c r="C372" s="2">
        <v>35.979999999999997</v>
      </c>
      <c r="D372" s="2">
        <v>3</v>
      </c>
      <c r="E372" s="2">
        <v>7.4</v>
      </c>
      <c r="F372" s="2">
        <v>1005.92</v>
      </c>
    </row>
    <row r="373" spans="1:6" x14ac:dyDescent="0.3">
      <c r="A373" s="2">
        <v>372</v>
      </c>
      <c r="B373" s="2" t="s">
        <v>40816</v>
      </c>
      <c r="C373" s="2">
        <v>35.979999999999997</v>
      </c>
      <c r="D373" s="2">
        <v>3</v>
      </c>
      <c r="E373" s="2">
        <v>7.4</v>
      </c>
      <c r="F373" s="2">
        <v>1005.91</v>
      </c>
    </row>
    <row r="374" spans="1:6" x14ac:dyDescent="0.3">
      <c r="A374" s="2">
        <v>373</v>
      </c>
      <c r="B374" s="2" t="s">
        <v>40817</v>
      </c>
      <c r="C374" s="2">
        <v>36.049999999999997</v>
      </c>
      <c r="D374" s="2">
        <v>3</v>
      </c>
      <c r="E374" s="2">
        <v>7.4</v>
      </c>
      <c r="F374" s="2">
        <v>1006.01</v>
      </c>
    </row>
    <row r="375" spans="1:6" x14ac:dyDescent="0.3">
      <c r="A375" s="2">
        <v>374</v>
      </c>
      <c r="B375" s="2" t="s">
        <v>40818</v>
      </c>
      <c r="C375" s="2">
        <v>36.11</v>
      </c>
      <c r="D375" s="2">
        <v>3</v>
      </c>
      <c r="E375" s="2">
        <v>7.4</v>
      </c>
      <c r="F375" s="2">
        <v>1005.98</v>
      </c>
    </row>
    <row r="376" spans="1:6" x14ac:dyDescent="0.3">
      <c r="A376" s="2">
        <v>375</v>
      </c>
      <c r="B376" s="2" t="s">
        <v>40819</v>
      </c>
      <c r="C376" s="2">
        <v>35.97</v>
      </c>
      <c r="D376" s="2">
        <v>3</v>
      </c>
      <c r="E376" s="2">
        <v>7.4</v>
      </c>
      <c r="F376" s="2">
        <v>1006.01</v>
      </c>
    </row>
    <row r="377" spans="1:6" x14ac:dyDescent="0.3">
      <c r="A377" s="2">
        <v>376</v>
      </c>
      <c r="B377" s="2" t="s">
        <v>40820</v>
      </c>
      <c r="C377" s="2">
        <v>35.96</v>
      </c>
      <c r="D377" s="2">
        <v>3</v>
      </c>
      <c r="E377" s="2">
        <v>7.4</v>
      </c>
      <c r="F377" s="2">
        <v>1006</v>
      </c>
    </row>
    <row r="378" spans="1:6" x14ac:dyDescent="0.3">
      <c r="A378" s="2">
        <v>377</v>
      </c>
      <c r="B378" s="2" t="s">
        <v>40821</v>
      </c>
      <c r="C378" s="2">
        <v>35.950000000000003</v>
      </c>
      <c r="D378" s="2">
        <v>3</v>
      </c>
      <c r="E378" s="2">
        <v>7.4</v>
      </c>
      <c r="F378" s="2">
        <v>1006</v>
      </c>
    </row>
    <row r="379" spans="1:6" x14ac:dyDescent="0.3">
      <c r="A379" s="2">
        <v>378</v>
      </c>
      <c r="B379" s="2" t="s">
        <v>40822</v>
      </c>
      <c r="C379" s="2">
        <v>35.950000000000003</v>
      </c>
      <c r="D379" s="2">
        <v>3</v>
      </c>
      <c r="E379" s="2">
        <v>7.4</v>
      </c>
      <c r="F379" s="2">
        <v>1006</v>
      </c>
    </row>
    <row r="380" spans="1:6" x14ac:dyDescent="0.3">
      <c r="A380" s="2">
        <v>379</v>
      </c>
      <c r="B380" s="2" t="s">
        <v>40823</v>
      </c>
      <c r="C380" s="2">
        <v>35.950000000000003</v>
      </c>
      <c r="D380" s="2">
        <v>3</v>
      </c>
      <c r="E380" s="2">
        <v>7.4</v>
      </c>
      <c r="F380" s="2">
        <v>1006.02</v>
      </c>
    </row>
    <row r="381" spans="1:6" x14ac:dyDescent="0.3">
      <c r="A381" s="2">
        <v>380</v>
      </c>
      <c r="B381" s="2" t="s">
        <v>40824</v>
      </c>
      <c r="C381" s="2">
        <v>35.950000000000003</v>
      </c>
      <c r="D381" s="2">
        <v>3</v>
      </c>
      <c r="E381" s="2">
        <v>7.4</v>
      </c>
      <c r="F381" s="2">
        <v>1006.04</v>
      </c>
    </row>
    <row r="382" spans="1:6" x14ac:dyDescent="0.3">
      <c r="A382" s="2">
        <v>381</v>
      </c>
      <c r="B382" s="2" t="s">
        <v>40825</v>
      </c>
      <c r="C382" s="2">
        <v>35.950000000000003</v>
      </c>
      <c r="D382" s="2">
        <v>3</v>
      </c>
      <c r="E382" s="2">
        <v>7.4</v>
      </c>
      <c r="F382" s="2">
        <v>1006.06</v>
      </c>
    </row>
    <row r="383" spans="1:6" x14ac:dyDescent="0.3">
      <c r="A383" s="2">
        <v>382</v>
      </c>
      <c r="B383" s="2" t="s">
        <v>40826</v>
      </c>
      <c r="C383" s="2">
        <v>35.950000000000003</v>
      </c>
      <c r="D383" s="2">
        <v>3</v>
      </c>
      <c r="E383" s="2">
        <v>7.4</v>
      </c>
      <c r="F383" s="2">
        <v>1006.06</v>
      </c>
    </row>
    <row r="384" spans="1:6" x14ac:dyDescent="0.3">
      <c r="A384" s="2">
        <v>383</v>
      </c>
      <c r="B384" s="2" t="s">
        <v>40827</v>
      </c>
      <c r="C384" s="2">
        <v>35.950000000000003</v>
      </c>
      <c r="D384" s="2">
        <v>3</v>
      </c>
      <c r="E384" s="2">
        <v>7.4</v>
      </c>
      <c r="F384" s="2">
        <v>1005.99</v>
      </c>
    </row>
    <row r="385" spans="1:6" x14ac:dyDescent="0.3">
      <c r="A385" s="2">
        <v>384</v>
      </c>
      <c r="B385" s="2" t="s">
        <v>40828</v>
      </c>
      <c r="C385" s="2">
        <v>35.93</v>
      </c>
      <c r="D385" s="2">
        <v>3</v>
      </c>
      <c r="E385" s="2">
        <v>7.4</v>
      </c>
      <c r="F385" s="2">
        <v>1005.94</v>
      </c>
    </row>
    <row r="386" spans="1:6" x14ac:dyDescent="0.3">
      <c r="A386" s="2">
        <v>385</v>
      </c>
      <c r="B386" s="2" t="s">
        <v>40829</v>
      </c>
      <c r="C386" s="2">
        <v>35.93</v>
      </c>
      <c r="D386" s="2">
        <v>3</v>
      </c>
      <c r="E386" s="2">
        <v>7.4</v>
      </c>
      <c r="F386" s="2">
        <v>1005.94</v>
      </c>
    </row>
    <row r="387" spans="1:6" x14ac:dyDescent="0.3">
      <c r="A387" s="2">
        <v>386</v>
      </c>
      <c r="B387" s="2" t="s">
        <v>40830</v>
      </c>
      <c r="C387" s="2">
        <v>35.93</v>
      </c>
      <c r="D387" s="2">
        <v>3</v>
      </c>
      <c r="E387" s="2">
        <v>7.4</v>
      </c>
      <c r="F387" s="2">
        <v>1005.98</v>
      </c>
    </row>
    <row r="388" spans="1:6" x14ac:dyDescent="0.3">
      <c r="A388" s="2">
        <v>387</v>
      </c>
      <c r="B388" s="2" t="s">
        <v>40831</v>
      </c>
      <c r="C388" s="2">
        <v>35.93</v>
      </c>
      <c r="D388" s="2">
        <v>3</v>
      </c>
      <c r="E388" s="2">
        <v>7.4</v>
      </c>
      <c r="F388" s="2">
        <v>1005.93</v>
      </c>
    </row>
    <row r="389" spans="1:6" x14ac:dyDescent="0.3">
      <c r="A389" s="2">
        <v>388</v>
      </c>
      <c r="B389" s="2" t="s">
        <v>40832</v>
      </c>
      <c r="C389" s="2">
        <v>36.04</v>
      </c>
      <c r="D389" s="2">
        <v>3</v>
      </c>
      <c r="E389" s="2">
        <v>7.4</v>
      </c>
      <c r="F389" s="2">
        <v>1005.93</v>
      </c>
    </row>
    <row r="390" spans="1:6" x14ac:dyDescent="0.3">
      <c r="A390" s="2">
        <v>389</v>
      </c>
      <c r="B390" s="2" t="s">
        <v>40833</v>
      </c>
      <c r="C390" s="2">
        <v>35.93</v>
      </c>
      <c r="D390" s="2">
        <v>3</v>
      </c>
      <c r="E390" s="2">
        <v>7.4</v>
      </c>
      <c r="F390" s="2">
        <v>1006.01</v>
      </c>
    </row>
    <row r="391" spans="1:6" x14ac:dyDescent="0.3">
      <c r="A391" s="2">
        <v>390</v>
      </c>
      <c r="B391" s="2" t="s">
        <v>40834</v>
      </c>
      <c r="C391" s="2">
        <v>35.93</v>
      </c>
      <c r="D391" s="2">
        <v>3</v>
      </c>
      <c r="E391" s="2">
        <v>7.4</v>
      </c>
      <c r="F391" s="2">
        <v>1005.99</v>
      </c>
    </row>
    <row r="392" spans="1:6" x14ac:dyDescent="0.3">
      <c r="A392" s="2">
        <v>391</v>
      </c>
      <c r="B392" s="2" t="s">
        <v>40835</v>
      </c>
      <c r="C392" s="2">
        <v>35.93</v>
      </c>
      <c r="D392" s="2">
        <v>3</v>
      </c>
      <c r="E392" s="2">
        <v>7.4</v>
      </c>
      <c r="F392" s="2">
        <v>1005.99</v>
      </c>
    </row>
    <row r="393" spans="1:6" x14ac:dyDescent="0.3">
      <c r="A393" s="2">
        <v>392</v>
      </c>
      <c r="B393" s="2" t="s">
        <v>40836</v>
      </c>
      <c r="C393" s="2">
        <v>35.93</v>
      </c>
      <c r="D393" s="2">
        <v>3</v>
      </c>
      <c r="E393" s="2">
        <v>7.4</v>
      </c>
      <c r="F393" s="2">
        <v>1005.98</v>
      </c>
    </row>
    <row r="394" spans="1:6" x14ac:dyDescent="0.3">
      <c r="A394" s="2">
        <v>393</v>
      </c>
      <c r="B394" s="2" t="s">
        <v>40837</v>
      </c>
      <c r="C394" s="2">
        <v>35.93</v>
      </c>
      <c r="D394" s="2">
        <v>3</v>
      </c>
      <c r="E394" s="2">
        <v>7.4</v>
      </c>
      <c r="F394" s="2">
        <v>1005.93</v>
      </c>
    </row>
    <row r="395" spans="1:6" x14ac:dyDescent="0.3">
      <c r="A395" s="2">
        <v>394</v>
      </c>
      <c r="B395" s="2" t="s">
        <v>40838</v>
      </c>
      <c r="C395" s="2">
        <v>35.909999999999997</v>
      </c>
      <c r="D395" s="2">
        <v>3</v>
      </c>
      <c r="E395" s="2">
        <v>7.4</v>
      </c>
      <c r="F395" s="2">
        <v>1005.95</v>
      </c>
    </row>
    <row r="396" spans="1:6" x14ac:dyDescent="0.3">
      <c r="A396" s="2">
        <v>395</v>
      </c>
      <c r="B396" s="2" t="s">
        <v>40839</v>
      </c>
      <c r="C396" s="2">
        <v>35.9</v>
      </c>
      <c r="D396" s="2">
        <v>3</v>
      </c>
      <c r="E396" s="2">
        <v>7.4</v>
      </c>
      <c r="F396" s="2">
        <v>1005.92</v>
      </c>
    </row>
    <row r="397" spans="1:6" x14ac:dyDescent="0.3">
      <c r="A397" s="2">
        <v>396</v>
      </c>
      <c r="B397" s="2" t="s">
        <v>40840</v>
      </c>
      <c r="C397" s="2">
        <v>35.909999999999997</v>
      </c>
      <c r="D397" s="2">
        <v>3</v>
      </c>
      <c r="E397" s="2">
        <v>7.4</v>
      </c>
      <c r="F397" s="2">
        <v>1005.95</v>
      </c>
    </row>
    <row r="398" spans="1:6" x14ac:dyDescent="0.3">
      <c r="A398" s="2">
        <v>397</v>
      </c>
      <c r="B398" s="2" t="s">
        <v>40841</v>
      </c>
      <c r="C398" s="2">
        <v>35.9</v>
      </c>
      <c r="D398" s="2">
        <v>3</v>
      </c>
      <c r="E398" s="2">
        <v>7.4</v>
      </c>
      <c r="F398" s="2">
        <v>1006.02</v>
      </c>
    </row>
    <row r="399" spans="1:6" x14ac:dyDescent="0.3">
      <c r="A399" s="2">
        <v>398</v>
      </c>
      <c r="B399" s="2" t="s">
        <v>40842</v>
      </c>
      <c r="C399" s="2">
        <v>35.909999999999997</v>
      </c>
      <c r="D399" s="2">
        <v>3</v>
      </c>
      <c r="E399" s="2">
        <v>7.4</v>
      </c>
      <c r="F399" s="2">
        <v>1005.93</v>
      </c>
    </row>
    <row r="400" spans="1:6" x14ac:dyDescent="0.3">
      <c r="A400" s="2">
        <v>399</v>
      </c>
      <c r="B400" s="2" t="s">
        <v>40843</v>
      </c>
      <c r="C400" s="2">
        <v>35.9</v>
      </c>
      <c r="D400" s="2">
        <v>3</v>
      </c>
      <c r="E400" s="2">
        <v>7.4</v>
      </c>
      <c r="F400" s="2">
        <v>1005.96</v>
      </c>
    </row>
    <row r="401" spans="1:6" x14ac:dyDescent="0.3">
      <c r="A401" s="2">
        <v>400</v>
      </c>
      <c r="B401" s="2" t="s">
        <v>40844</v>
      </c>
      <c r="C401" s="2">
        <v>35.93</v>
      </c>
      <c r="D401" s="2">
        <v>3</v>
      </c>
      <c r="E401" s="2">
        <v>7.4</v>
      </c>
      <c r="F401" s="2">
        <v>1005.99</v>
      </c>
    </row>
    <row r="402" spans="1:6" x14ac:dyDescent="0.3">
      <c r="A402" s="2">
        <v>401</v>
      </c>
      <c r="B402" s="2" t="s">
        <v>40845</v>
      </c>
      <c r="C402" s="2">
        <v>35.909999999999997</v>
      </c>
      <c r="D402" s="2">
        <v>3</v>
      </c>
      <c r="E402" s="2">
        <v>7.4</v>
      </c>
      <c r="F402" s="2">
        <v>1005.97</v>
      </c>
    </row>
    <row r="403" spans="1:6" x14ac:dyDescent="0.3">
      <c r="A403" s="2">
        <v>402</v>
      </c>
      <c r="B403" s="2" t="s">
        <v>40846</v>
      </c>
      <c r="C403" s="2">
        <v>35.909999999999997</v>
      </c>
      <c r="D403" s="2">
        <v>3</v>
      </c>
      <c r="E403" s="2">
        <v>7.4</v>
      </c>
      <c r="F403" s="2">
        <v>1006.03</v>
      </c>
    </row>
    <row r="404" spans="1:6" x14ac:dyDescent="0.3">
      <c r="A404" s="2">
        <v>403</v>
      </c>
      <c r="B404" s="2" t="s">
        <v>40847</v>
      </c>
      <c r="C404" s="2">
        <v>35.96</v>
      </c>
      <c r="D404" s="2">
        <v>3</v>
      </c>
      <c r="E404" s="2">
        <v>7.4</v>
      </c>
      <c r="F404" s="2">
        <v>1006.07</v>
      </c>
    </row>
    <row r="405" spans="1:6" x14ac:dyDescent="0.3">
      <c r="A405" s="2">
        <v>404</v>
      </c>
      <c r="B405" s="2" t="s">
        <v>40848</v>
      </c>
      <c r="C405" s="2">
        <v>36.04</v>
      </c>
      <c r="D405" s="2">
        <v>3</v>
      </c>
      <c r="E405" s="2">
        <v>7.4</v>
      </c>
      <c r="F405" s="2">
        <v>1006.07</v>
      </c>
    </row>
    <row r="406" spans="1:6" x14ac:dyDescent="0.3">
      <c r="A406" s="2">
        <v>405</v>
      </c>
      <c r="B406" s="2" t="s">
        <v>40849</v>
      </c>
      <c r="C406" s="2">
        <v>35.909999999999997</v>
      </c>
      <c r="D406" s="2">
        <v>3</v>
      </c>
      <c r="E406" s="2">
        <v>7.4</v>
      </c>
      <c r="F406" s="2">
        <v>1006.08</v>
      </c>
    </row>
    <row r="407" spans="1:6" x14ac:dyDescent="0.3">
      <c r="A407" s="2">
        <v>406</v>
      </c>
      <c r="B407" s="2" t="s">
        <v>40850</v>
      </c>
      <c r="C407" s="2">
        <v>35.909999999999997</v>
      </c>
      <c r="D407" s="2">
        <v>3</v>
      </c>
      <c r="E407" s="2">
        <v>7.4</v>
      </c>
      <c r="F407" s="2">
        <v>1006.06</v>
      </c>
    </row>
    <row r="408" spans="1:6" x14ac:dyDescent="0.3">
      <c r="A408" s="2">
        <v>407</v>
      </c>
      <c r="B408" s="2" t="s">
        <v>40851</v>
      </c>
      <c r="C408" s="2">
        <v>35.93</v>
      </c>
      <c r="D408" s="2">
        <v>3</v>
      </c>
      <c r="E408" s="2">
        <v>7.4</v>
      </c>
      <c r="F408" s="2">
        <v>1006.09</v>
      </c>
    </row>
    <row r="409" spans="1:6" x14ac:dyDescent="0.3">
      <c r="A409" s="2">
        <v>408</v>
      </c>
      <c r="B409" s="2" t="s">
        <v>40852</v>
      </c>
      <c r="C409" s="2">
        <v>35.909999999999997</v>
      </c>
      <c r="D409" s="2">
        <v>3</v>
      </c>
      <c r="E409" s="2">
        <v>7.4</v>
      </c>
      <c r="F409" s="2">
        <v>1006.11</v>
      </c>
    </row>
    <row r="410" spans="1:6" x14ac:dyDescent="0.3">
      <c r="A410" s="2">
        <v>409</v>
      </c>
      <c r="B410" s="2" t="s">
        <v>40853</v>
      </c>
      <c r="C410" s="2">
        <v>35.93</v>
      </c>
      <c r="D410" s="2">
        <v>3</v>
      </c>
      <c r="E410" s="2">
        <v>7.4</v>
      </c>
      <c r="F410" s="2">
        <v>1006.15</v>
      </c>
    </row>
    <row r="411" spans="1:6" x14ac:dyDescent="0.3">
      <c r="A411" s="2">
        <v>410</v>
      </c>
      <c r="B411" s="2" t="s">
        <v>40854</v>
      </c>
      <c r="C411" s="2">
        <v>35.93</v>
      </c>
      <c r="D411" s="2">
        <v>3</v>
      </c>
      <c r="E411" s="2">
        <v>7.4</v>
      </c>
      <c r="F411" s="2">
        <v>1006.06</v>
      </c>
    </row>
    <row r="412" spans="1:6" x14ac:dyDescent="0.3">
      <c r="A412" s="2">
        <v>411</v>
      </c>
      <c r="B412" s="2" t="s">
        <v>40855</v>
      </c>
      <c r="C412" s="2">
        <v>35.909999999999997</v>
      </c>
      <c r="D412" s="2">
        <v>3</v>
      </c>
      <c r="E412" s="2">
        <v>7.4</v>
      </c>
      <c r="F412" s="2">
        <v>1006.08</v>
      </c>
    </row>
    <row r="413" spans="1:6" x14ac:dyDescent="0.3">
      <c r="A413" s="2">
        <v>412</v>
      </c>
      <c r="B413" s="2" t="s">
        <v>40856</v>
      </c>
      <c r="C413" s="2">
        <v>35.909999999999997</v>
      </c>
      <c r="D413" s="2">
        <v>3</v>
      </c>
      <c r="E413" s="2">
        <v>7.4</v>
      </c>
      <c r="F413" s="2">
        <v>1006.1</v>
      </c>
    </row>
    <row r="414" spans="1:6" x14ac:dyDescent="0.3">
      <c r="A414" s="2">
        <v>413</v>
      </c>
      <c r="B414" s="2" t="s">
        <v>40857</v>
      </c>
      <c r="C414" s="2">
        <v>35.909999999999997</v>
      </c>
      <c r="D414" s="2">
        <v>3</v>
      </c>
      <c r="E414" s="2">
        <v>7.4</v>
      </c>
      <c r="F414" s="2">
        <v>1006.07</v>
      </c>
    </row>
    <row r="415" spans="1:6" x14ac:dyDescent="0.3">
      <c r="A415" s="2">
        <v>414</v>
      </c>
      <c r="B415" s="2" t="s">
        <v>40858</v>
      </c>
      <c r="C415" s="2">
        <v>35.909999999999997</v>
      </c>
      <c r="D415" s="2">
        <v>3</v>
      </c>
      <c r="E415" s="2">
        <v>7.4</v>
      </c>
      <c r="F415" s="2">
        <v>1006.04</v>
      </c>
    </row>
    <row r="416" spans="1:6" x14ac:dyDescent="0.3">
      <c r="A416" s="2">
        <v>415</v>
      </c>
      <c r="B416" s="2" t="s">
        <v>40859</v>
      </c>
      <c r="C416" s="2">
        <v>35.909999999999997</v>
      </c>
      <c r="D416" s="2">
        <v>3</v>
      </c>
      <c r="E416" s="2">
        <v>7.4</v>
      </c>
      <c r="F416" s="2">
        <v>1006.09</v>
      </c>
    </row>
    <row r="417" spans="1:6" x14ac:dyDescent="0.3">
      <c r="A417" s="2">
        <v>416</v>
      </c>
      <c r="B417" s="2" t="s">
        <v>40860</v>
      </c>
      <c r="C417" s="2">
        <v>35.9</v>
      </c>
      <c r="D417" s="2">
        <v>3</v>
      </c>
      <c r="E417" s="2">
        <v>7.4</v>
      </c>
      <c r="F417" s="2">
        <v>1006.13</v>
      </c>
    </row>
    <row r="418" spans="1:6" x14ac:dyDescent="0.3">
      <c r="A418" s="2">
        <v>417</v>
      </c>
      <c r="B418" s="2" t="s">
        <v>40861</v>
      </c>
      <c r="C418" s="2">
        <v>35.89</v>
      </c>
      <c r="D418" s="2">
        <v>3</v>
      </c>
      <c r="E418" s="2">
        <v>7.4</v>
      </c>
      <c r="F418" s="2">
        <v>1006.12</v>
      </c>
    </row>
    <row r="419" spans="1:6" x14ac:dyDescent="0.3">
      <c r="A419" s="2">
        <v>418</v>
      </c>
      <c r="B419" s="2" t="s">
        <v>40862</v>
      </c>
      <c r="C419" s="2">
        <v>35.89</v>
      </c>
      <c r="D419" s="2">
        <v>3</v>
      </c>
      <c r="E419" s="2">
        <v>7.4</v>
      </c>
      <c r="F419" s="2">
        <v>1006.16</v>
      </c>
    </row>
    <row r="420" spans="1:6" x14ac:dyDescent="0.3">
      <c r="A420" s="2">
        <v>419</v>
      </c>
      <c r="B420" s="2" t="s">
        <v>40863</v>
      </c>
      <c r="C420" s="2">
        <v>35.9</v>
      </c>
      <c r="D420" s="2">
        <v>4</v>
      </c>
      <c r="E420" s="2">
        <v>7.4</v>
      </c>
      <c r="F420" s="2">
        <v>1006.22</v>
      </c>
    </row>
    <row r="421" spans="1:6" x14ac:dyDescent="0.3">
      <c r="A421" s="2">
        <v>420</v>
      </c>
      <c r="B421" s="2" t="s">
        <v>40864</v>
      </c>
      <c r="C421" s="2">
        <v>35.909999999999997</v>
      </c>
      <c r="D421" s="2">
        <v>3</v>
      </c>
      <c r="E421" s="2">
        <v>7.4</v>
      </c>
      <c r="F421" s="2">
        <v>1006.3</v>
      </c>
    </row>
    <row r="422" spans="1:6" x14ac:dyDescent="0.3">
      <c r="A422" s="2">
        <v>421</v>
      </c>
      <c r="B422" s="2" t="s">
        <v>40865</v>
      </c>
      <c r="C422" s="2">
        <v>35.909999999999997</v>
      </c>
      <c r="D422" s="2">
        <v>4</v>
      </c>
      <c r="E422" s="2">
        <v>7.4</v>
      </c>
      <c r="F422" s="2">
        <v>1006.36</v>
      </c>
    </row>
    <row r="423" spans="1:6" x14ac:dyDescent="0.3">
      <c r="A423" s="2">
        <v>422</v>
      </c>
      <c r="B423" s="2" t="s">
        <v>40866</v>
      </c>
      <c r="C423" s="2">
        <v>35.9</v>
      </c>
      <c r="D423" s="2">
        <v>4</v>
      </c>
      <c r="E423" s="2">
        <v>7.4</v>
      </c>
      <c r="F423" s="2">
        <v>1006.38</v>
      </c>
    </row>
    <row r="424" spans="1:6" x14ac:dyDescent="0.3">
      <c r="A424" s="2">
        <v>423</v>
      </c>
      <c r="B424" s="2" t="s">
        <v>40867</v>
      </c>
      <c r="C424" s="2">
        <v>35.89</v>
      </c>
      <c r="D424" s="2">
        <v>4</v>
      </c>
      <c r="E424" s="2">
        <v>7.4</v>
      </c>
      <c r="F424" s="2">
        <v>1006.38</v>
      </c>
    </row>
    <row r="425" spans="1:6" x14ac:dyDescent="0.3">
      <c r="A425" s="2">
        <v>424</v>
      </c>
      <c r="B425" s="2" t="s">
        <v>40868</v>
      </c>
      <c r="C425" s="2">
        <v>35.880000000000003</v>
      </c>
      <c r="D425" s="2">
        <v>4</v>
      </c>
      <c r="E425" s="2">
        <v>7.4</v>
      </c>
      <c r="F425" s="2">
        <v>1006.36</v>
      </c>
    </row>
    <row r="426" spans="1:6" x14ac:dyDescent="0.3">
      <c r="A426" s="2">
        <v>425</v>
      </c>
      <c r="B426" s="2" t="s">
        <v>40869</v>
      </c>
      <c r="C426" s="2">
        <v>35.880000000000003</v>
      </c>
      <c r="D426" s="2">
        <v>4</v>
      </c>
      <c r="E426" s="2">
        <v>7.4</v>
      </c>
      <c r="F426" s="2">
        <v>1006.36</v>
      </c>
    </row>
    <row r="427" spans="1:6" x14ac:dyDescent="0.3">
      <c r="A427" s="2">
        <v>426</v>
      </c>
      <c r="B427" s="2" t="s">
        <v>40870</v>
      </c>
      <c r="C427" s="2">
        <v>35.89</v>
      </c>
      <c r="D427" s="2">
        <v>4</v>
      </c>
      <c r="E427" s="2">
        <v>7.4</v>
      </c>
      <c r="F427" s="2">
        <v>1006.36</v>
      </c>
    </row>
    <row r="428" spans="1:6" x14ac:dyDescent="0.3">
      <c r="A428" s="2">
        <v>427</v>
      </c>
      <c r="B428" s="2" t="s">
        <v>40871</v>
      </c>
      <c r="C428" s="2">
        <v>35.880000000000003</v>
      </c>
      <c r="D428" s="2">
        <v>4</v>
      </c>
      <c r="E428" s="2">
        <v>7.4</v>
      </c>
      <c r="F428" s="2">
        <v>1006.4</v>
      </c>
    </row>
    <row r="429" spans="1:6" x14ac:dyDescent="0.3">
      <c r="A429" s="2">
        <v>428</v>
      </c>
      <c r="B429" s="2" t="s">
        <v>40872</v>
      </c>
      <c r="C429" s="2">
        <v>35.86</v>
      </c>
      <c r="D429" s="2">
        <v>4</v>
      </c>
      <c r="E429" s="2">
        <v>7.4</v>
      </c>
      <c r="F429" s="2">
        <v>1006.38</v>
      </c>
    </row>
    <row r="430" spans="1:6" x14ac:dyDescent="0.3">
      <c r="A430" s="2">
        <v>429</v>
      </c>
      <c r="B430" s="2" t="s">
        <v>40873</v>
      </c>
      <c r="C430" s="2">
        <v>35.86</v>
      </c>
      <c r="D430" s="2">
        <v>4</v>
      </c>
      <c r="E430" s="2">
        <v>7.4</v>
      </c>
      <c r="F430" s="2">
        <v>1006.43</v>
      </c>
    </row>
    <row r="431" spans="1:6" x14ac:dyDescent="0.3">
      <c r="A431" s="2">
        <v>430</v>
      </c>
      <c r="B431" s="2" t="s">
        <v>40874</v>
      </c>
      <c r="C431" s="2">
        <v>35.880000000000003</v>
      </c>
      <c r="D431" s="2">
        <v>4</v>
      </c>
      <c r="E431" s="2">
        <v>7.4</v>
      </c>
      <c r="F431" s="2">
        <v>1006.47</v>
      </c>
    </row>
    <row r="432" spans="1:6" x14ac:dyDescent="0.3">
      <c r="A432" s="2">
        <v>431</v>
      </c>
      <c r="B432" s="2" t="s">
        <v>40875</v>
      </c>
      <c r="C432" s="2">
        <v>35.86</v>
      </c>
      <c r="D432" s="2">
        <v>4</v>
      </c>
      <c r="E432" s="2">
        <v>7.4</v>
      </c>
      <c r="F432" s="2">
        <v>1006.42</v>
      </c>
    </row>
    <row r="433" spans="1:6" x14ac:dyDescent="0.3">
      <c r="A433" s="2">
        <v>432</v>
      </c>
      <c r="B433" s="2" t="s">
        <v>40876</v>
      </c>
      <c r="C433" s="2">
        <v>35.86</v>
      </c>
      <c r="D433" s="2">
        <v>4</v>
      </c>
      <c r="E433" s="2">
        <v>7.4</v>
      </c>
      <c r="F433" s="2">
        <v>1006.52</v>
      </c>
    </row>
    <row r="434" spans="1:6" x14ac:dyDescent="0.3">
      <c r="A434" s="2">
        <v>433</v>
      </c>
      <c r="B434" s="2" t="s">
        <v>40877</v>
      </c>
      <c r="C434" s="2">
        <v>35.86</v>
      </c>
      <c r="D434" s="2">
        <v>4</v>
      </c>
      <c r="E434" s="2">
        <v>7.4</v>
      </c>
      <c r="F434" s="2">
        <v>1006.45</v>
      </c>
    </row>
    <row r="435" spans="1:6" x14ac:dyDescent="0.3">
      <c r="A435" s="2">
        <v>434</v>
      </c>
      <c r="B435" s="2" t="s">
        <v>40878</v>
      </c>
      <c r="C435" s="2">
        <v>35.86</v>
      </c>
      <c r="D435" s="2">
        <v>4</v>
      </c>
      <c r="E435" s="2">
        <v>7.4</v>
      </c>
      <c r="F435" s="2">
        <v>1006.45</v>
      </c>
    </row>
    <row r="436" spans="1:6" x14ac:dyDescent="0.3">
      <c r="A436" s="2">
        <v>435</v>
      </c>
      <c r="B436" s="2" t="s">
        <v>40879</v>
      </c>
      <c r="C436" s="2">
        <v>35.840000000000003</v>
      </c>
      <c r="D436" s="2">
        <v>4</v>
      </c>
      <c r="E436" s="2">
        <v>7.4</v>
      </c>
      <c r="F436" s="2">
        <v>1006.41</v>
      </c>
    </row>
    <row r="437" spans="1:6" x14ac:dyDescent="0.3">
      <c r="A437" s="2">
        <v>436</v>
      </c>
      <c r="B437" s="2" t="s">
        <v>40880</v>
      </c>
      <c r="C437" s="2">
        <v>35.840000000000003</v>
      </c>
      <c r="D437" s="2">
        <v>4</v>
      </c>
      <c r="E437" s="2">
        <v>7.4</v>
      </c>
      <c r="F437" s="2">
        <v>1006.46</v>
      </c>
    </row>
    <row r="438" spans="1:6" x14ac:dyDescent="0.3">
      <c r="A438" s="2">
        <v>437</v>
      </c>
      <c r="B438" s="2" t="s">
        <v>40881</v>
      </c>
      <c r="C438" s="2">
        <v>35.840000000000003</v>
      </c>
      <c r="D438" s="2">
        <v>4</v>
      </c>
      <c r="E438" s="2">
        <v>7.4</v>
      </c>
      <c r="F438" s="2">
        <v>1006.47</v>
      </c>
    </row>
    <row r="439" spans="1:6" x14ac:dyDescent="0.3">
      <c r="A439" s="2">
        <v>438</v>
      </c>
      <c r="B439" s="2" t="s">
        <v>40882</v>
      </c>
      <c r="C439" s="2">
        <v>35.840000000000003</v>
      </c>
      <c r="D439" s="2">
        <v>3</v>
      </c>
      <c r="E439" s="2">
        <v>7.4</v>
      </c>
      <c r="F439" s="2">
        <v>1006.43</v>
      </c>
    </row>
    <row r="440" spans="1:6" x14ac:dyDescent="0.3">
      <c r="A440" s="2">
        <v>439</v>
      </c>
      <c r="B440" s="2" t="s">
        <v>40883</v>
      </c>
      <c r="C440" s="2">
        <v>35.840000000000003</v>
      </c>
      <c r="D440" s="2">
        <v>3</v>
      </c>
      <c r="E440" s="2">
        <v>7.4</v>
      </c>
      <c r="F440" s="2">
        <v>1006.34</v>
      </c>
    </row>
    <row r="441" spans="1:6" x14ac:dyDescent="0.3">
      <c r="A441" s="2">
        <v>440</v>
      </c>
      <c r="B441" s="2" t="s">
        <v>40884</v>
      </c>
      <c r="C441" s="2">
        <v>35.82</v>
      </c>
      <c r="D441" s="2">
        <v>3</v>
      </c>
      <c r="E441" s="2">
        <v>7.4</v>
      </c>
      <c r="F441" s="2">
        <v>1006.38</v>
      </c>
    </row>
    <row r="442" spans="1:6" x14ac:dyDescent="0.3">
      <c r="A442" s="2">
        <v>441</v>
      </c>
      <c r="B442" s="2" t="s">
        <v>40885</v>
      </c>
      <c r="C442" s="2">
        <v>35.81</v>
      </c>
      <c r="D442" s="2">
        <v>3</v>
      </c>
      <c r="E442" s="2">
        <v>7.4</v>
      </c>
      <c r="F442" s="2">
        <v>1006.36</v>
      </c>
    </row>
    <row r="443" spans="1:6" x14ac:dyDescent="0.3">
      <c r="A443" s="2">
        <v>442</v>
      </c>
      <c r="B443" s="2" t="s">
        <v>40886</v>
      </c>
      <c r="C443" s="2">
        <v>35.840000000000003</v>
      </c>
      <c r="D443" s="2">
        <v>3</v>
      </c>
      <c r="E443" s="2">
        <v>7.4</v>
      </c>
      <c r="F443" s="2">
        <v>1006.38</v>
      </c>
    </row>
    <row r="444" spans="1:6" x14ac:dyDescent="0.3">
      <c r="A444" s="2">
        <v>443</v>
      </c>
      <c r="B444" s="2" t="s">
        <v>40887</v>
      </c>
      <c r="C444" s="2">
        <v>35.840000000000003</v>
      </c>
      <c r="D444" s="2">
        <v>3</v>
      </c>
      <c r="E444" s="2">
        <v>7.4</v>
      </c>
      <c r="F444" s="2">
        <v>1006.39</v>
      </c>
    </row>
    <row r="445" spans="1:6" x14ac:dyDescent="0.3">
      <c r="A445" s="2">
        <v>444</v>
      </c>
      <c r="B445" s="2" t="s">
        <v>40888</v>
      </c>
      <c r="C445" s="2">
        <v>35.840000000000003</v>
      </c>
      <c r="D445" s="2">
        <v>3</v>
      </c>
      <c r="E445" s="2">
        <v>7.4</v>
      </c>
      <c r="F445" s="2">
        <v>1006.45</v>
      </c>
    </row>
    <row r="446" spans="1:6" x14ac:dyDescent="0.3">
      <c r="A446" s="2">
        <v>445</v>
      </c>
      <c r="B446" s="2" t="s">
        <v>40889</v>
      </c>
      <c r="C446" s="2">
        <v>35.840000000000003</v>
      </c>
      <c r="D446" s="2">
        <v>3</v>
      </c>
      <c r="E446" s="2">
        <v>7.4</v>
      </c>
      <c r="F446" s="2">
        <v>1006.48</v>
      </c>
    </row>
    <row r="447" spans="1:6" x14ac:dyDescent="0.3">
      <c r="A447" s="2">
        <v>446</v>
      </c>
      <c r="B447" s="2" t="s">
        <v>40890</v>
      </c>
      <c r="C447" s="2">
        <v>35.81</v>
      </c>
      <c r="D447" s="2">
        <v>3</v>
      </c>
      <c r="E447" s="2">
        <v>7.4</v>
      </c>
      <c r="F447" s="2">
        <v>1006.47</v>
      </c>
    </row>
    <row r="448" spans="1:6" x14ac:dyDescent="0.3">
      <c r="A448" s="2">
        <v>447</v>
      </c>
      <c r="B448" s="2" t="s">
        <v>40891</v>
      </c>
      <c r="C448" s="2">
        <v>35.799999999999997</v>
      </c>
      <c r="D448" s="2">
        <v>3</v>
      </c>
      <c r="E448" s="2">
        <v>7.4</v>
      </c>
      <c r="F448" s="2">
        <v>1006.5</v>
      </c>
    </row>
    <row r="449" spans="1:6" x14ac:dyDescent="0.3">
      <c r="A449" s="2">
        <v>448</v>
      </c>
      <c r="B449" s="2" t="s">
        <v>40892</v>
      </c>
      <c r="C449" s="2">
        <v>35.81</v>
      </c>
      <c r="D449" s="2">
        <v>3</v>
      </c>
      <c r="E449" s="2">
        <v>7.4</v>
      </c>
      <c r="F449" s="2">
        <v>1006.51</v>
      </c>
    </row>
    <row r="450" spans="1:6" x14ac:dyDescent="0.3">
      <c r="A450" s="2">
        <v>449</v>
      </c>
      <c r="B450" s="2" t="s">
        <v>40893</v>
      </c>
      <c r="C450" s="2">
        <v>35.81</v>
      </c>
      <c r="D450" s="2">
        <v>3</v>
      </c>
      <c r="E450" s="2">
        <v>7.4</v>
      </c>
      <c r="F450" s="2">
        <v>1006.53</v>
      </c>
    </row>
    <row r="451" spans="1:6" x14ac:dyDescent="0.3">
      <c r="A451" s="2">
        <v>450</v>
      </c>
      <c r="B451" s="2" t="s">
        <v>40894</v>
      </c>
      <c r="C451" s="2">
        <v>35.81</v>
      </c>
      <c r="D451" s="2">
        <v>3</v>
      </c>
      <c r="E451" s="2">
        <v>7.4</v>
      </c>
      <c r="F451" s="2">
        <v>1006.52</v>
      </c>
    </row>
    <row r="452" spans="1:6" x14ac:dyDescent="0.3">
      <c r="A452" s="2">
        <v>451</v>
      </c>
      <c r="B452" s="2" t="s">
        <v>40895</v>
      </c>
      <c r="C452" s="2">
        <v>35.799999999999997</v>
      </c>
      <c r="D452" s="2">
        <v>3</v>
      </c>
      <c r="E452" s="2">
        <v>7.4</v>
      </c>
      <c r="F452" s="2">
        <v>1006.52</v>
      </c>
    </row>
    <row r="453" spans="1:6" x14ac:dyDescent="0.3">
      <c r="A453" s="2">
        <v>452</v>
      </c>
      <c r="B453" s="2" t="s">
        <v>40896</v>
      </c>
      <c r="C453" s="2">
        <v>35.81</v>
      </c>
      <c r="D453" s="2">
        <v>3</v>
      </c>
      <c r="E453" s="2">
        <v>7.4</v>
      </c>
      <c r="F453" s="2">
        <v>1006.51</v>
      </c>
    </row>
    <row r="454" spans="1:6" x14ac:dyDescent="0.3">
      <c r="A454" s="2">
        <v>453</v>
      </c>
      <c r="B454" s="2" t="s">
        <v>40897</v>
      </c>
      <c r="C454" s="2">
        <v>35.799999999999997</v>
      </c>
      <c r="D454" s="2">
        <v>3</v>
      </c>
      <c r="E454" s="2">
        <v>7.4</v>
      </c>
      <c r="F454" s="2">
        <v>1006.49</v>
      </c>
    </row>
    <row r="455" spans="1:6" x14ac:dyDescent="0.3">
      <c r="A455" s="2">
        <v>454</v>
      </c>
      <c r="B455" s="2" t="s">
        <v>40898</v>
      </c>
      <c r="C455" s="2">
        <v>35.799999999999997</v>
      </c>
      <c r="D455" s="2">
        <v>3</v>
      </c>
      <c r="E455" s="2">
        <v>7.4</v>
      </c>
      <c r="F455" s="2">
        <v>1006.44</v>
      </c>
    </row>
    <row r="456" spans="1:6" x14ac:dyDescent="0.3">
      <c r="A456" s="2">
        <v>455</v>
      </c>
      <c r="B456" s="2" t="s">
        <v>40899</v>
      </c>
      <c r="C456" s="2">
        <v>35.79</v>
      </c>
      <c r="D456" s="2">
        <v>3</v>
      </c>
      <c r="E456" s="2">
        <v>7.4</v>
      </c>
      <c r="F456" s="2">
        <v>1006.51</v>
      </c>
    </row>
    <row r="457" spans="1:6" x14ac:dyDescent="0.3">
      <c r="A457" s="2">
        <v>456</v>
      </c>
      <c r="B457" s="2" t="s">
        <v>40900</v>
      </c>
      <c r="C457" s="2">
        <v>35.770000000000003</v>
      </c>
      <c r="D457" s="2">
        <v>3</v>
      </c>
      <c r="E457" s="2">
        <v>7.4</v>
      </c>
      <c r="F457" s="2">
        <v>1006.51</v>
      </c>
    </row>
    <row r="458" spans="1:6" x14ac:dyDescent="0.3">
      <c r="A458" s="2">
        <v>457</v>
      </c>
      <c r="B458" s="2" t="s">
        <v>40901</v>
      </c>
      <c r="C458" s="2">
        <v>35.770000000000003</v>
      </c>
      <c r="D458" s="2">
        <v>3</v>
      </c>
      <c r="E458" s="2">
        <v>7.4</v>
      </c>
      <c r="F458" s="2">
        <v>1006.56</v>
      </c>
    </row>
    <row r="459" spans="1:6" x14ac:dyDescent="0.3">
      <c r="A459" s="2">
        <v>458</v>
      </c>
      <c r="B459" s="2" t="s">
        <v>40902</v>
      </c>
      <c r="C459" s="2">
        <v>35.840000000000003</v>
      </c>
      <c r="D459" s="2">
        <v>3</v>
      </c>
      <c r="E459" s="2">
        <v>7.4</v>
      </c>
      <c r="F459" s="2">
        <v>1006.6</v>
      </c>
    </row>
    <row r="460" spans="1:6" x14ac:dyDescent="0.3">
      <c r="A460" s="2">
        <v>459</v>
      </c>
      <c r="B460" s="2" t="s">
        <v>40903</v>
      </c>
      <c r="C460" s="2">
        <v>35.81</v>
      </c>
      <c r="D460" s="2">
        <v>3</v>
      </c>
      <c r="E460" s="2">
        <v>7.4</v>
      </c>
      <c r="F460" s="2">
        <v>1006.58</v>
      </c>
    </row>
    <row r="461" spans="1:6" x14ac:dyDescent="0.3">
      <c r="A461" s="2">
        <v>460</v>
      </c>
      <c r="B461" s="2" t="s">
        <v>40904</v>
      </c>
      <c r="C461" s="2">
        <v>35.79</v>
      </c>
      <c r="D461" s="2">
        <v>3</v>
      </c>
      <c r="E461" s="2">
        <v>7.4</v>
      </c>
      <c r="F461" s="2">
        <v>1006.65</v>
      </c>
    </row>
    <row r="462" spans="1:6" x14ac:dyDescent="0.3">
      <c r="A462" s="2">
        <v>461</v>
      </c>
      <c r="B462" s="2" t="s">
        <v>40905</v>
      </c>
      <c r="C462" s="2">
        <v>35.799999999999997</v>
      </c>
      <c r="D462" s="2">
        <v>3</v>
      </c>
      <c r="E462" s="2">
        <v>7.4</v>
      </c>
      <c r="F462" s="2">
        <v>1006.64</v>
      </c>
    </row>
    <row r="463" spans="1:6" x14ac:dyDescent="0.3">
      <c r="A463" s="2">
        <v>462</v>
      </c>
      <c r="B463" s="2" t="s">
        <v>40906</v>
      </c>
      <c r="C463" s="2">
        <v>35.79</v>
      </c>
      <c r="D463" s="2">
        <v>3</v>
      </c>
      <c r="E463" s="2">
        <v>7.4</v>
      </c>
      <c r="F463" s="2">
        <v>1006.65</v>
      </c>
    </row>
    <row r="464" spans="1:6" x14ac:dyDescent="0.3">
      <c r="A464" s="2">
        <v>463</v>
      </c>
      <c r="B464" s="2" t="s">
        <v>40907</v>
      </c>
      <c r="C464" s="2">
        <v>35.79</v>
      </c>
      <c r="D464" s="2">
        <v>3</v>
      </c>
      <c r="E464" s="2">
        <v>7.4</v>
      </c>
      <c r="F464" s="2">
        <v>1006.66</v>
      </c>
    </row>
    <row r="465" spans="1:6" x14ac:dyDescent="0.3">
      <c r="A465" s="2">
        <v>464</v>
      </c>
      <c r="B465" s="2" t="s">
        <v>40908</v>
      </c>
      <c r="C465" s="2">
        <v>35.79</v>
      </c>
      <c r="D465" s="2">
        <v>3</v>
      </c>
      <c r="E465" s="2">
        <v>7.4</v>
      </c>
      <c r="F465" s="2">
        <v>1006.7</v>
      </c>
    </row>
    <row r="466" spans="1:6" x14ac:dyDescent="0.3">
      <c r="A466" s="2">
        <v>465</v>
      </c>
      <c r="B466" s="2" t="s">
        <v>40909</v>
      </c>
      <c r="C466" s="2">
        <v>35.79</v>
      </c>
      <c r="D466" s="2">
        <v>3</v>
      </c>
      <c r="E466" s="2">
        <v>7.4</v>
      </c>
      <c r="F466" s="2">
        <v>1006.7</v>
      </c>
    </row>
    <row r="467" spans="1:6" x14ac:dyDescent="0.3">
      <c r="A467" s="2">
        <v>466</v>
      </c>
      <c r="B467" s="2" t="s">
        <v>40910</v>
      </c>
      <c r="C467" s="2">
        <v>35.79</v>
      </c>
      <c r="D467" s="2">
        <v>4</v>
      </c>
      <c r="E467" s="2">
        <v>7.4</v>
      </c>
      <c r="F467" s="2">
        <v>1006.72</v>
      </c>
    </row>
    <row r="468" spans="1:6" x14ac:dyDescent="0.3">
      <c r="A468" s="2">
        <v>467</v>
      </c>
      <c r="B468" s="2" t="s">
        <v>40911</v>
      </c>
      <c r="C468" s="2">
        <v>35.82</v>
      </c>
      <c r="D468" s="2">
        <v>3</v>
      </c>
      <c r="E468" s="2">
        <v>7.4</v>
      </c>
      <c r="F468" s="2">
        <v>1006.7</v>
      </c>
    </row>
    <row r="469" spans="1:6" x14ac:dyDescent="0.3">
      <c r="A469" s="2">
        <v>468</v>
      </c>
      <c r="B469" s="2" t="s">
        <v>40912</v>
      </c>
      <c r="C469" s="2">
        <v>35.79</v>
      </c>
      <c r="D469" s="2">
        <v>3</v>
      </c>
      <c r="E469" s="2">
        <v>7.4</v>
      </c>
      <c r="F469" s="2">
        <v>1006.75</v>
      </c>
    </row>
    <row r="470" spans="1:6" x14ac:dyDescent="0.3">
      <c r="A470" s="2">
        <v>469</v>
      </c>
      <c r="B470" s="2" t="s">
        <v>40913</v>
      </c>
      <c r="C470" s="2">
        <v>35.770000000000003</v>
      </c>
      <c r="D470" s="2">
        <v>3</v>
      </c>
      <c r="E470" s="2">
        <v>7.4</v>
      </c>
      <c r="F470" s="2">
        <v>1006.72</v>
      </c>
    </row>
    <row r="471" spans="1:6" x14ac:dyDescent="0.3">
      <c r="A471" s="2">
        <v>470</v>
      </c>
      <c r="B471" s="2" t="s">
        <v>40914</v>
      </c>
      <c r="C471" s="2">
        <v>35.799999999999997</v>
      </c>
      <c r="D471" s="2">
        <v>3</v>
      </c>
      <c r="E471" s="2">
        <v>7.4</v>
      </c>
      <c r="F471" s="2">
        <v>1006.81</v>
      </c>
    </row>
    <row r="472" spans="1:6" x14ac:dyDescent="0.3">
      <c r="A472" s="2">
        <v>471</v>
      </c>
      <c r="B472" s="2" t="s">
        <v>40915</v>
      </c>
      <c r="C472" s="2">
        <v>35.799999999999997</v>
      </c>
      <c r="D472" s="2">
        <v>3</v>
      </c>
      <c r="E472" s="2">
        <v>7.4</v>
      </c>
      <c r="F472" s="2">
        <v>1006.76</v>
      </c>
    </row>
    <row r="473" spans="1:6" x14ac:dyDescent="0.3">
      <c r="A473" s="2">
        <v>472</v>
      </c>
      <c r="B473" s="2" t="s">
        <v>40916</v>
      </c>
      <c r="C473" s="2">
        <v>35.81</v>
      </c>
      <c r="D473" s="2">
        <v>3</v>
      </c>
      <c r="E473" s="2">
        <v>7.4</v>
      </c>
      <c r="F473" s="2">
        <v>1006.75</v>
      </c>
    </row>
    <row r="474" spans="1:6" x14ac:dyDescent="0.3">
      <c r="A474" s="2">
        <v>473</v>
      </c>
      <c r="B474" s="2" t="s">
        <v>40917</v>
      </c>
      <c r="C474" s="2">
        <v>35.82</v>
      </c>
      <c r="D474" s="2">
        <v>3</v>
      </c>
      <c r="E474" s="2">
        <v>7.4</v>
      </c>
      <c r="F474" s="2">
        <v>1006.77</v>
      </c>
    </row>
    <row r="475" spans="1:6" x14ac:dyDescent="0.3">
      <c r="A475" s="2">
        <v>474</v>
      </c>
      <c r="B475" s="2" t="s">
        <v>40918</v>
      </c>
      <c r="C475" s="2">
        <v>35.840000000000003</v>
      </c>
      <c r="D475" s="2">
        <v>3</v>
      </c>
      <c r="E475" s="2">
        <v>7.4</v>
      </c>
      <c r="F475" s="2">
        <v>1006.8</v>
      </c>
    </row>
    <row r="476" spans="1:6" x14ac:dyDescent="0.3">
      <c r="A476" s="2">
        <v>475</v>
      </c>
      <c r="B476" s="2" t="s">
        <v>40919</v>
      </c>
      <c r="C476" s="2">
        <v>35.81</v>
      </c>
      <c r="D476" s="2">
        <v>3</v>
      </c>
      <c r="E476" s="2">
        <v>7.4</v>
      </c>
      <c r="F476" s="2">
        <v>1006.78</v>
      </c>
    </row>
    <row r="477" spans="1:6" x14ac:dyDescent="0.3">
      <c r="A477" s="2">
        <v>476</v>
      </c>
      <c r="B477" s="2" t="s">
        <v>40920</v>
      </c>
      <c r="C477" s="2">
        <v>35.840000000000003</v>
      </c>
      <c r="D477" s="2">
        <v>3</v>
      </c>
      <c r="E477" s="2">
        <v>7.4</v>
      </c>
      <c r="F477" s="2">
        <v>1006.74</v>
      </c>
    </row>
    <row r="478" spans="1:6" x14ac:dyDescent="0.3">
      <c r="A478" s="2">
        <v>477</v>
      </c>
      <c r="B478" s="2" t="s">
        <v>40921</v>
      </c>
      <c r="C478" s="2">
        <v>35.840000000000003</v>
      </c>
      <c r="D478" s="2">
        <v>3</v>
      </c>
      <c r="E478" s="2">
        <v>7.4</v>
      </c>
      <c r="F478" s="2">
        <v>1006.78</v>
      </c>
    </row>
    <row r="479" spans="1:6" x14ac:dyDescent="0.3">
      <c r="A479" s="2">
        <v>478</v>
      </c>
      <c r="B479" s="2" t="s">
        <v>40922</v>
      </c>
      <c r="C479" s="2">
        <v>35.82</v>
      </c>
      <c r="D479" s="2">
        <v>3</v>
      </c>
      <c r="E479" s="2">
        <v>7.4</v>
      </c>
      <c r="F479" s="2">
        <v>1006.76</v>
      </c>
    </row>
    <row r="480" spans="1:6" x14ac:dyDescent="0.3">
      <c r="A480" s="2">
        <v>479</v>
      </c>
      <c r="B480" s="2" t="s">
        <v>40923</v>
      </c>
      <c r="C480" s="2">
        <v>35.840000000000003</v>
      </c>
      <c r="D480" s="2">
        <v>3</v>
      </c>
      <c r="E480" s="2">
        <v>7.4</v>
      </c>
      <c r="F480" s="2">
        <v>1006.73</v>
      </c>
    </row>
    <row r="481" spans="1:6" x14ac:dyDescent="0.3">
      <c r="A481" s="2">
        <v>480</v>
      </c>
      <c r="B481" s="2" t="s">
        <v>40924</v>
      </c>
      <c r="C481" s="2">
        <v>35.81</v>
      </c>
      <c r="D481" s="2">
        <v>3</v>
      </c>
      <c r="E481" s="2">
        <v>7.4</v>
      </c>
      <c r="F481" s="2">
        <v>1006.68</v>
      </c>
    </row>
    <row r="482" spans="1:6" x14ac:dyDescent="0.3">
      <c r="A482" s="2">
        <v>481</v>
      </c>
      <c r="B482" s="2" t="s">
        <v>40925</v>
      </c>
      <c r="C482" s="2">
        <v>35.79</v>
      </c>
      <c r="D482" s="2">
        <v>3</v>
      </c>
      <c r="E482" s="2">
        <v>7.4</v>
      </c>
      <c r="F482" s="2">
        <v>1006.64</v>
      </c>
    </row>
    <row r="483" spans="1:6" x14ac:dyDescent="0.3">
      <c r="A483" s="2">
        <v>482</v>
      </c>
      <c r="B483" s="2" t="s">
        <v>40926</v>
      </c>
      <c r="C483" s="2">
        <v>35.909999999999997</v>
      </c>
      <c r="D483" s="2">
        <v>3</v>
      </c>
      <c r="E483" s="2">
        <v>7.4</v>
      </c>
      <c r="F483" s="2">
        <v>1006.64</v>
      </c>
    </row>
    <row r="484" spans="1:6" x14ac:dyDescent="0.3">
      <c r="A484" s="2">
        <v>483</v>
      </c>
      <c r="B484" s="2" t="s">
        <v>40927</v>
      </c>
      <c r="C484" s="2">
        <v>35.79</v>
      </c>
      <c r="D484" s="2">
        <v>3</v>
      </c>
      <c r="E484" s="2">
        <v>7.4</v>
      </c>
      <c r="F484" s="2">
        <v>1006.65</v>
      </c>
    </row>
    <row r="485" spans="1:6" x14ac:dyDescent="0.3">
      <c r="A485" s="2">
        <v>484</v>
      </c>
      <c r="B485" s="2" t="s">
        <v>40928</v>
      </c>
      <c r="C485" s="2">
        <v>35.81</v>
      </c>
      <c r="D485" s="2">
        <v>3</v>
      </c>
      <c r="E485" s="2">
        <v>7.4</v>
      </c>
      <c r="F485" s="2">
        <v>1006.66</v>
      </c>
    </row>
    <row r="486" spans="1:6" x14ac:dyDescent="0.3">
      <c r="A486" s="2">
        <v>485</v>
      </c>
      <c r="B486" s="2" t="s">
        <v>40929</v>
      </c>
      <c r="C486" s="2">
        <v>35.799999999999997</v>
      </c>
      <c r="D486" s="2">
        <v>3</v>
      </c>
      <c r="E486" s="2">
        <v>7.4</v>
      </c>
      <c r="F486" s="2">
        <v>1006.64</v>
      </c>
    </row>
    <row r="487" spans="1:6" x14ac:dyDescent="0.3">
      <c r="A487" s="2">
        <v>486</v>
      </c>
      <c r="B487" s="2" t="s">
        <v>40930</v>
      </c>
      <c r="C487" s="2">
        <v>35.799999999999997</v>
      </c>
      <c r="D487" s="2">
        <v>3</v>
      </c>
      <c r="E487" s="2">
        <v>7.4</v>
      </c>
      <c r="F487" s="2">
        <v>1006.66</v>
      </c>
    </row>
    <row r="488" spans="1:6" x14ac:dyDescent="0.3">
      <c r="A488" s="2">
        <v>487</v>
      </c>
      <c r="B488" s="2" t="s">
        <v>40931</v>
      </c>
      <c r="C488" s="2">
        <v>35.79</v>
      </c>
      <c r="D488" s="2">
        <v>3</v>
      </c>
      <c r="E488" s="2">
        <v>7.4</v>
      </c>
      <c r="F488" s="2">
        <v>1006.62</v>
      </c>
    </row>
    <row r="489" spans="1:6" x14ac:dyDescent="0.3">
      <c r="A489" s="2">
        <v>488</v>
      </c>
      <c r="B489" s="2" t="s">
        <v>40932</v>
      </c>
      <c r="C489" s="2">
        <v>35.770000000000003</v>
      </c>
      <c r="D489" s="2">
        <v>3</v>
      </c>
      <c r="E489" s="2">
        <v>7.4</v>
      </c>
      <c r="F489" s="2">
        <v>1006.6</v>
      </c>
    </row>
    <row r="490" spans="1:6" x14ac:dyDescent="0.3">
      <c r="A490" s="2">
        <v>489</v>
      </c>
      <c r="B490" s="2" t="s">
        <v>40933</v>
      </c>
      <c r="C490" s="2">
        <v>35.86</v>
      </c>
      <c r="D490" s="2">
        <v>3</v>
      </c>
      <c r="E490" s="2">
        <v>7.4</v>
      </c>
      <c r="F490" s="2">
        <v>1006.61</v>
      </c>
    </row>
    <row r="491" spans="1:6" x14ac:dyDescent="0.3">
      <c r="A491" s="2">
        <v>490</v>
      </c>
      <c r="B491" s="2" t="s">
        <v>40934</v>
      </c>
      <c r="C491" s="2">
        <v>35.75</v>
      </c>
      <c r="D491" s="2">
        <v>3</v>
      </c>
      <c r="E491" s="2">
        <v>7.4</v>
      </c>
      <c r="F491" s="2">
        <v>1006.6</v>
      </c>
    </row>
    <row r="492" spans="1:6" x14ac:dyDescent="0.3">
      <c r="A492" s="2">
        <v>491</v>
      </c>
      <c r="B492" s="2" t="s">
        <v>40935</v>
      </c>
      <c r="C492" s="2">
        <v>35.729999999999997</v>
      </c>
      <c r="D492" s="2">
        <v>3</v>
      </c>
      <c r="E492" s="2">
        <v>7.4</v>
      </c>
      <c r="F492" s="2">
        <v>1006.56</v>
      </c>
    </row>
    <row r="493" spans="1:6" x14ac:dyDescent="0.3">
      <c r="A493" s="2">
        <v>492</v>
      </c>
      <c r="B493" s="2" t="s">
        <v>40936</v>
      </c>
      <c r="C493" s="2">
        <v>35.72</v>
      </c>
      <c r="D493" s="2">
        <v>3</v>
      </c>
      <c r="E493" s="2">
        <v>7.4</v>
      </c>
      <c r="F493" s="2">
        <v>1006.52</v>
      </c>
    </row>
    <row r="494" spans="1:6" x14ac:dyDescent="0.3">
      <c r="A494" s="2">
        <v>493</v>
      </c>
      <c r="B494" s="2" t="s">
        <v>40937</v>
      </c>
      <c r="C494" s="2">
        <v>35.71</v>
      </c>
      <c r="D494" s="2">
        <v>3</v>
      </c>
      <c r="E494" s="2">
        <v>7.4</v>
      </c>
      <c r="F494" s="2">
        <v>1006.46</v>
      </c>
    </row>
    <row r="495" spans="1:6" x14ac:dyDescent="0.3">
      <c r="A495" s="2">
        <v>494</v>
      </c>
      <c r="B495" s="2" t="s">
        <v>40938</v>
      </c>
      <c r="C495" s="2">
        <v>35.82</v>
      </c>
      <c r="D495" s="2">
        <v>3</v>
      </c>
      <c r="E495" s="2">
        <v>7.4</v>
      </c>
      <c r="F495" s="2">
        <v>1006.51</v>
      </c>
    </row>
    <row r="496" spans="1:6" x14ac:dyDescent="0.3">
      <c r="A496" s="2">
        <v>495</v>
      </c>
      <c r="B496" s="2" t="s">
        <v>40939</v>
      </c>
      <c r="C496" s="2">
        <v>35.71</v>
      </c>
      <c r="D496" s="2">
        <v>3</v>
      </c>
      <c r="E496" s="2">
        <v>7.4</v>
      </c>
      <c r="F496" s="2">
        <v>1006.47</v>
      </c>
    </row>
    <row r="497" spans="1:6" x14ac:dyDescent="0.3">
      <c r="A497" s="2">
        <v>496</v>
      </c>
      <c r="B497" s="2" t="s">
        <v>40940</v>
      </c>
      <c r="C497" s="2">
        <v>35.71</v>
      </c>
      <c r="D497" s="2">
        <v>3</v>
      </c>
      <c r="E497" s="2">
        <v>7.4</v>
      </c>
      <c r="F497" s="2">
        <v>1006.39</v>
      </c>
    </row>
    <row r="498" spans="1:6" x14ac:dyDescent="0.3">
      <c r="A498" s="2">
        <v>497</v>
      </c>
      <c r="B498" s="2" t="s">
        <v>40941</v>
      </c>
      <c r="C498" s="2">
        <v>35.72</v>
      </c>
      <c r="D498" s="2">
        <v>3</v>
      </c>
      <c r="E498" s="2">
        <v>7.4</v>
      </c>
      <c r="F498" s="2">
        <v>1006.4</v>
      </c>
    </row>
    <row r="499" spans="1:6" x14ac:dyDescent="0.3">
      <c r="A499" s="2">
        <v>498</v>
      </c>
      <c r="B499" s="2" t="s">
        <v>40942</v>
      </c>
      <c r="C499" s="2">
        <v>35.729999999999997</v>
      </c>
      <c r="D499" s="2">
        <v>3</v>
      </c>
      <c r="E499" s="2">
        <v>7.4</v>
      </c>
      <c r="F499" s="2">
        <v>1006.4</v>
      </c>
    </row>
    <row r="500" spans="1:6" x14ac:dyDescent="0.3">
      <c r="A500" s="2">
        <v>499</v>
      </c>
      <c r="B500" s="2" t="s">
        <v>40943</v>
      </c>
      <c r="C500" s="2">
        <v>35.729999999999997</v>
      </c>
      <c r="D500" s="2">
        <v>3</v>
      </c>
      <c r="E500" s="2">
        <v>7.4</v>
      </c>
      <c r="F500" s="2">
        <v>1006.34</v>
      </c>
    </row>
    <row r="501" spans="1:6" x14ac:dyDescent="0.3">
      <c r="A501" s="2">
        <v>500</v>
      </c>
      <c r="B501" s="2" t="s">
        <v>40944</v>
      </c>
      <c r="C501" s="2">
        <v>35.81</v>
      </c>
      <c r="D501" s="2">
        <v>3</v>
      </c>
      <c r="E501" s="2">
        <v>7.4</v>
      </c>
      <c r="F501" s="2">
        <v>1006.32</v>
      </c>
    </row>
    <row r="502" spans="1:6" x14ac:dyDescent="0.3">
      <c r="A502" s="2">
        <v>501</v>
      </c>
      <c r="B502" s="2" t="s">
        <v>40945</v>
      </c>
      <c r="C502" s="2">
        <v>35.71</v>
      </c>
      <c r="D502" s="2">
        <v>3</v>
      </c>
      <c r="E502" s="2">
        <v>7.4</v>
      </c>
      <c r="F502" s="2">
        <v>1006.26</v>
      </c>
    </row>
    <row r="503" spans="1:6" x14ac:dyDescent="0.3">
      <c r="A503" s="2">
        <v>502</v>
      </c>
      <c r="B503" s="2" t="s">
        <v>40946</v>
      </c>
      <c r="C503" s="2">
        <v>35.700000000000003</v>
      </c>
      <c r="D503" s="2">
        <v>3</v>
      </c>
      <c r="E503" s="2">
        <v>7.4</v>
      </c>
      <c r="F503" s="2">
        <v>1006.27</v>
      </c>
    </row>
    <row r="504" spans="1:6" x14ac:dyDescent="0.3">
      <c r="A504" s="2">
        <v>503</v>
      </c>
      <c r="B504" s="2" t="s">
        <v>40947</v>
      </c>
      <c r="C504" s="2">
        <v>35.700000000000003</v>
      </c>
      <c r="D504" s="2">
        <v>3</v>
      </c>
      <c r="E504" s="2">
        <v>7.5</v>
      </c>
      <c r="F504" s="2">
        <v>1006.28</v>
      </c>
    </row>
    <row r="505" spans="1:6" x14ac:dyDescent="0.3">
      <c r="A505" s="2">
        <v>504</v>
      </c>
      <c r="B505" s="2" t="s">
        <v>40948</v>
      </c>
      <c r="C505" s="2">
        <v>35.700000000000003</v>
      </c>
      <c r="D505" s="2">
        <v>3</v>
      </c>
      <c r="E505" s="2">
        <v>7.4</v>
      </c>
      <c r="F505" s="2">
        <v>1006.25</v>
      </c>
    </row>
    <row r="506" spans="1:6" x14ac:dyDescent="0.3">
      <c r="A506" s="2">
        <v>505</v>
      </c>
      <c r="B506" s="2" t="s">
        <v>40949</v>
      </c>
      <c r="C506" s="2">
        <v>35.71</v>
      </c>
      <c r="D506" s="2">
        <v>3</v>
      </c>
      <c r="E506" s="2">
        <v>7.4</v>
      </c>
      <c r="F506" s="2">
        <v>1006.18</v>
      </c>
    </row>
    <row r="507" spans="1:6" x14ac:dyDescent="0.3">
      <c r="A507" s="2">
        <v>506</v>
      </c>
      <c r="B507" s="2" t="s">
        <v>40950</v>
      </c>
      <c r="C507" s="2">
        <v>35.729999999999997</v>
      </c>
      <c r="D507" s="2">
        <v>3</v>
      </c>
      <c r="E507" s="2">
        <v>7.4</v>
      </c>
      <c r="F507" s="2">
        <v>1006.2</v>
      </c>
    </row>
    <row r="508" spans="1:6" x14ac:dyDescent="0.3">
      <c r="A508" s="2">
        <v>507</v>
      </c>
      <c r="B508" s="2" t="s">
        <v>40951</v>
      </c>
      <c r="C508" s="2">
        <v>35.75</v>
      </c>
      <c r="D508" s="2">
        <v>3</v>
      </c>
      <c r="E508" s="2">
        <v>7.4</v>
      </c>
      <c r="F508" s="2">
        <v>1006.19</v>
      </c>
    </row>
    <row r="509" spans="1:6" x14ac:dyDescent="0.3">
      <c r="A509" s="2">
        <v>508</v>
      </c>
      <c r="B509" s="2" t="s">
        <v>40952</v>
      </c>
      <c r="C509" s="2">
        <v>35.75</v>
      </c>
      <c r="D509" s="2">
        <v>3</v>
      </c>
      <c r="E509" s="2">
        <v>7.4</v>
      </c>
      <c r="F509" s="2">
        <v>1006.27</v>
      </c>
    </row>
    <row r="510" spans="1:6" x14ac:dyDescent="0.3">
      <c r="A510" s="2">
        <v>509</v>
      </c>
      <c r="B510" s="2" t="s">
        <v>40953</v>
      </c>
      <c r="C510" s="2">
        <v>35.729999999999997</v>
      </c>
      <c r="D510" s="2">
        <v>3</v>
      </c>
      <c r="E510" s="2">
        <v>7.4</v>
      </c>
      <c r="F510" s="2">
        <v>1006.31</v>
      </c>
    </row>
    <row r="511" spans="1:6" x14ac:dyDescent="0.3">
      <c r="A511" s="2">
        <v>510</v>
      </c>
      <c r="B511" s="2" t="s">
        <v>40954</v>
      </c>
      <c r="C511" s="2">
        <v>35.75</v>
      </c>
      <c r="D511" s="2">
        <v>3</v>
      </c>
      <c r="E511" s="2">
        <v>7.4</v>
      </c>
      <c r="F511" s="2">
        <v>1006.27</v>
      </c>
    </row>
    <row r="512" spans="1:6" x14ac:dyDescent="0.3">
      <c r="A512" s="2">
        <v>511</v>
      </c>
      <c r="B512" s="2" t="s">
        <v>40955</v>
      </c>
      <c r="C512" s="2">
        <v>35.75</v>
      </c>
      <c r="D512" s="2">
        <v>3</v>
      </c>
      <c r="E512" s="2">
        <v>7.4</v>
      </c>
      <c r="F512" s="2">
        <v>1006.23</v>
      </c>
    </row>
    <row r="513" spans="1:6" x14ac:dyDescent="0.3">
      <c r="A513" s="2">
        <v>512</v>
      </c>
      <c r="B513" s="2" t="s">
        <v>40956</v>
      </c>
      <c r="C513" s="2">
        <v>35.729999999999997</v>
      </c>
      <c r="D513" s="2">
        <v>3</v>
      </c>
      <c r="E513" s="2">
        <v>7.4</v>
      </c>
      <c r="F513" s="2">
        <v>1006.24</v>
      </c>
    </row>
    <row r="514" spans="1:6" x14ac:dyDescent="0.3">
      <c r="A514" s="2">
        <v>513</v>
      </c>
      <c r="B514" s="2" t="s">
        <v>40957</v>
      </c>
      <c r="C514" s="2">
        <v>35.75</v>
      </c>
      <c r="D514" s="2">
        <v>3</v>
      </c>
      <c r="E514" s="2">
        <v>7.4</v>
      </c>
      <c r="F514" s="2">
        <v>1006.27</v>
      </c>
    </row>
    <row r="515" spans="1:6" x14ac:dyDescent="0.3">
      <c r="A515" s="2">
        <v>514</v>
      </c>
      <c r="B515" s="2" t="s">
        <v>40958</v>
      </c>
      <c r="C515" s="2">
        <v>35.75</v>
      </c>
      <c r="D515" s="2">
        <v>3</v>
      </c>
      <c r="E515" s="2">
        <v>7.4</v>
      </c>
      <c r="F515" s="2">
        <v>1006.2</v>
      </c>
    </row>
    <row r="516" spans="1:6" x14ac:dyDescent="0.3">
      <c r="A516" s="2">
        <v>515</v>
      </c>
      <c r="B516" s="2" t="s">
        <v>40959</v>
      </c>
      <c r="C516" s="2">
        <v>35.86</v>
      </c>
      <c r="D516" s="2">
        <v>3</v>
      </c>
      <c r="E516" s="2">
        <v>7.4</v>
      </c>
      <c r="F516" s="2">
        <v>1006.18</v>
      </c>
    </row>
    <row r="517" spans="1:6" x14ac:dyDescent="0.3">
      <c r="A517" s="2">
        <v>516</v>
      </c>
      <c r="B517" s="2" t="s">
        <v>40960</v>
      </c>
      <c r="C517" s="2">
        <v>35.75</v>
      </c>
      <c r="D517" s="2">
        <v>3</v>
      </c>
      <c r="E517" s="2">
        <v>7.4</v>
      </c>
      <c r="F517" s="2">
        <v>1006.09</v>
      </c>
    </row>
    <row r="518" spans="1:6" x14ac:dyDescent="0.3">
      <c r="A518" s="2">
        <v>517</v>
      </c>
      <c r="B518" s="2" t="s">
        <v>40961</v>
      </c>
      <c r="C518" s="2">
        <v>35.75</v>
      </c>
      <c r="D518" s="2">
        <v>3</v>
      </c>
      <c r="E518" s="2">
        <v>7.4</v>
      </c>
      <c r="F518" s="2">
        <v>1006.17</v>
      </c>
    </row>
    <row r="519" spans="1:6" x14ac:dyDescent="0.3">
      <c r="A519" s="2">
        <v>518</v>
      </c>
      <c r="B519" s="2" t="s">
        <v>40962</v>
      </c>
      <c r="C519" s="2">
        <v>35.75</v>
      </c>
      <c r="D519" s="2">
        <v>3</v>
      </c>
      <c r="E519" s="2">
        <v>7.4</v>
      </c>
      <c r="F519" s="2">
        <v>1006.11</v>
      </c>
    </row>
    <row r="520" spans="1:6" x14ac:dyDescent="0.3">
      <c r="A520" s="2">
        <v>519</v>
      </c>
      <c r="B520" s="2" t="s">
        <v>40963</v>
      </c>
      <c r="C520" s="2">
        <v>35.75</v>
      </c>
      <c r="D520" s="2">
        <v>3</v>
      </c>
      <c r="E520" s="2">
        <v>7.4</v>
      </c>
      <c r="F520" s="2">
        <v>1006.1</v>
      </c>
    </row>
    <row r="521" spans="1:6" x14ac:dyDescent="0.3">
      <c r="A521" s="2">
        <v>520</v>
      </c>
      <c r="B521" s="2" t="s">
        <v>40964</v>
      </c>
      <c r="C521" s="2">
        <v>35.75</v>
      </c>
      <c r="D521" s="2">
        <v>3</v>
      </c>
      <c r="E521" s="2">
        <v>7.4</v>
      </c>
      <c r="F521" s="2">
        <v>1006.1</v>
      </c>
    </row>
    <row r="522" spans="1:6" x14ac:dyDescent="0.3">
      <c r="A522" s="2">
        <v>521</v>
      </c>
      <c r="B522" s="2" t="s">
        <v>40965</v>
      </c>
      <c r="C522" s="2">
        <v>35.729999999999997</v>
      </c>
      <c r="D522" s="2">
        <v>3</v>
      </c>
      <c r="E522" s="2">
        <v>7.4</v>
      </c>
      <c r="F522" s="2">
        <v>1006.09</v>
      </c>
    </row>
    <row r="523" spans="1:6" x14ac:dyDescent="0.3">
      <c r="A523" s="2">
        <v>522</v>
      </c>
      <c r="B523" s="2" t="s">
        <v>40966</v>
      </c>
      <c r="C523" s="2">
        <v>35.729999999999997</v>
      </c>
      <c r="D523" s="2">
        <v>3</v>
      </c>
      <c r="E523" s="2">
        <v>7.4</v>
      </c>
      <c r="F523" s="2">
        <v>1006.11</v>
      </c>
    </row>
    <row r="524" spans="1:6" x14ac:dyDescent="0.3">
      <c r="A524" s="2">
        <v>523</v>
      </c>
      <c r="B524" s="2" t="s">
        <v>40967</v>
      </c>
      <c r="C524" s="2">
        <v>35.75</v>
      </c>
      <c r="D524" s="2">
        <v>3</v>
      </c>
      <c r="E524" s="2">
        <v>7.4</v>
      </c>
      <c r="F524" s="2">
        <v>1006.08</v>
      </c>
    </row>
    <row r="525" spans="1:6" x14ac:dyDescent="0.3">
      <c r="A525" s="2">
        <v>524</v>
      </c>
      <c r="B525" s="2" t="s">
        <v>40968</v>
      </c>
      <c r="C525" s="2">
        <v>35.75</v>
      </c>
      <c r="D525" s="2">
        <v>3</v>
      </c>
      <c r="E525" s="2">
        <v>7.4</v>
      </c>
      <c r="F525" s="2">
        <v>1006.09</v>
      </c>
    </row>
    <row r="526" spans="1:6" x14ac:dyDescent="0.3">
      <c r="A526" s="2">
        <v>525</v>
      </c>
      <c r="B526" s="2" t="s">
        <v>40969</v>
      </c>
      <c r="C526" s="2">
        <v>35.75</v>
      </c>
      <c r="D526" s="2">
        <v>3</v>
      </c>
      <c r="E526" s="2">
        <v>7.4</v>
      </c>
      <c r="F526" s="2">
        <v>1006.08</v>
      </c>
    </row>
    <row r="527" spans="1:6" x14ac:dyDescent="0.3">
      <c r="A527" s="2">
        <v>526</v>
      </c>
      <c r="B527" s="2" t="s">
        <v>40970</v>
      </c>
      <c r="C527" s="2">
        <v>35.729999999999997</v>
      </c>
      <c r="D527" s="2">
        <v>3</v>
      </c>
      <c r="E527" s="2">
        <v>7.4</v>
      </c>
      <c r="F527" s="2">
        <v>1006.07</v>
      </c>
    </row>
    <row r="528" spans="1:6" x14ac:dyDescent="0.3">
      <c r="A528" s="2">
        <v>527</v>
      </c>
      <c r="B528" s="2" t="s">
        <v>40971</v>
      </c>
      <c r="C528" s="2">
        <v>35.72</v>
      </c>
      <c r="D528" s="2">
        <v>3</v>
      </c>
      <c r="E528" s="2">
        <v>7.4</v>
      </c>
      <c r="F528" s="2">
        <v>1006.08</v>
      </c>
    </row>
    <row r="529" spans="1:6" x14ac:dyDescent="0.3">
      <c r="A529" s="2">
        <v>528</v>
      </c>
      <c r="B529" s="2" t="s">
        <v>40972</v>
      </c>
      <c r="C529" s="2">
        <v>35.799999999999997</v>
      </c>
      <c r="D529" s="2">
        <v>3</v>
      </c>
      <c r="E529" s="2">
        <v>7.4</v>
      </c>
      <c r="F529" s="2">
        <v>1006.18</v>
      </c>
    </row>
    <row r="530" spans="1:6" x14ac:dyDescent="0.3">
      <c r="A530" s="2">
        <v>529</v>
      </c>
      <c r="B530" s="2" t="s">
        <v>40973</v>
      </c>
      <c r="C530" s="2">
        <v>35.72</v>
      </c>
      <c r="D530" s="2">
        <v>3</v>
      </c>
      <c r="E530" s="2">
        <v>7.4</v>
      </c>
      <c r="F530" s="2">
        <v>1006.17</v>
      </c>
    </row>
    <row r="531" spans="1:6" x14ac:dyDescent="0.3">
      <c r="A531" s="2">
        <v>530</v>
      </c>
      <c r="B531" s="2" t="s">
        <v>40974</v>
      </c>
      <c r="C531" s="2">
        <v>35.729999999999997</v>
      </c>
      <c r="D531" s="2">
        <v>3</v>
      </c>
      <c r="E531" s="2">
        <v>7.4</v>
      </c>
      <c r="F531" s="2">
        <v>1006.12</v>
      </c>
    </row>
    <row r="532" spans="1:6" x14ac:dyDescent="0.3">
      <c r="A532" s="2">
        <v>531</v>
      </c>
      <c r="B532" s="2" t="s">
        <v>40975</v>
      </c>
      <c r="C532" s="2">
        <v>35.75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40976</v>
      </c>
      <c r="C533" s="2">
        <v>35.72</v>
      </c>
      <c r="D533" s="2">
        <v>3</v>
      </c>
      <c r="E533" s="2">
        <v>7.4</v>
      </c>
      <c r="F533" s="2">
        <v>1006.28</v>
      </c>
    </row>
    <row r="534" spans="1:6" x14ac:dyDescent="0.3">
      <c r="A534" s="2">
        <v>533</v>
      </c>
      <c r="B534" s="2" t="s">
        <v>40977</v>
      </c>
      <c r="C534" s="2">
        <v>35.71</v>
      </c>
      <c r="D534" s="2">
        <v>3</v>
      </c>
      <c r="E534" s="2">
        <v>7.4</v>
      </c>
      <c r="F534" s="2">
        <v>1006.26</v>
      </c>
    </row>
    <row r="535" spans="1:6" x14ac:dyDescent="0.3">
      <c r="A535" s="2">
        <v>534</v>
      </c>
      <c r="B535" s="2" t="s">
        <v>40978</v>
      </c>
      <c r="C535" s="2">
        <v>35.71</v>
      </c>
      <c r="D535" s="2">
        <v>3</v>
      </c>
      <c r="E535" s="2">
        <v>7.4</v>
      </c>
      <c r="F535" s="2">
        <v>1006.21</v>
      </c>
    </row>
    <row r="536" spans="1:6" x14ac:dyDescent="0.3">
      <c r="A536" s="2">
        <v>535</v>
      </c>
      <c r="B536" s="2" t="s">
        <v>40979</v>
      </c>
      <c r="C536" s="2">
        <v>35.72</v>
      </c>
      <c r="D536" s="2">
        <v>3</v>
      </c>
      <c r="E536" s="2">
        <v>7.4</v>
      </c>
      <c r="F536" s="2">
        <v>1006.24</v>
      </c>
    </row>
    <row r="537" spans="1:6" x14ac:dyDescent="0.3">
      <c r="A537" s="2">
        <v>536</v>
      </c>
      <c r="B537" s="2" t="s">
        <v>40980</v>
      </c>
      <c r="C537" s="2">
        <v>35.700000000000003</v>
      </c>
      <c r="D537" s="2">
        <v>3</v>
      </c>
      <c r="E537" s="2">
        <v>7.4</v>
      </c>
      <c r="F537" s="2">
        <v>1006.28</v>
      </c>
    </row>
    <row r="538" spans="1:6" x14ac:dyDescent="0.3">
      <c r="A538" s="2">
        <v>537</v>
      </c>
      <c r="B538" s="2" t="s">
        <v>40981</v>
      </c>
      <c r="C538" s="2">
        <v>35.700000000000003</v>
      </c>
      <c r="D538" s="2">
        <v>3</v>
      </c>
      <c r="E538" s="2">
        <v>7.4</v>
      </c>
      <c r="F538" s="2">
        <v>1006.31</v>
      </c>
    </row>
    <row r="539" spans="1:6" x14ac:dyDescent="0.3">
      <c r="A539" s="2">
        <v>538</v>
      </c>
      <c r="B539" s="2" t="s">
        <v>40982</v>
      </c>
      <c r="C539" s="2">
        <v>35.700000000000003</v>
      </c>
      <c r="D539" s="2">
        <v>3</v>
      </c>
      <c r="E539" s="2">
        <v>7.4</v>
      </c>
      <c r="F539" s="2">
        <v>1006.31</v>
      </c>
    </row>
    <row r="540" spans="1:6" x14ac:dyDescent="0.3">
      <c r="A540" s="2">
        <v>539</v>
      </c>
      <c r="B540" s="2" t="s">
        <v>40983</v>
      </c>
      <c r="C540" s="2">
        <v>35.700000000000003</v>
      </c>
      <c r="D540" s="2">
        <v>3</v>
      </c>
      <c r="E540" s="2">
        <v>7.4</v>
      </c>
      <c r="F540" s="2">
        <v>1006.34</v>
      </c>
    </row>
    <row r="541" spans="1:6" x14ac:dyDescent="0.3">
      <c r="A541" s="2">
        <v>540</v>
      </c>
      <c r="B541" s="2" t="s">
        <v>40984</v>
      </c>
      <c r="C541" s="2">
        <v>35.700000000000003</v>
      </c>
      <c r="D541" s="2">
        <v>3</v>
      </c>
      <c r="E541" s="2">
        <v>7.4</v>
      </c>
      <c r="F541" s="2">
        <v>1006.35</v>
      </c>
    </row>
    <row r="542" spans="1:6" x14ac:dyDescent="0.3">
      <c r="A542" s="2">
        <v>541</v>
      </c>
      <c r="B542" s="2" t="s">
        <v>40985</v>
      </c>
      <c r="C542" s="2">
        <v>35.68</v>
      </c>
      <c r="D542" s="2">
        <v>3</v>
      </c>
      <c r="E542" s="2">
        <v>7.4</v>
      </c>
      <c r="F542" s="2">
        <v>1006.37</v>
      </c>
    </row>
    <row r="543" spans="1:6" x14ac:dyDescent="0.3">
      <c r="A543" s="2">
        <v>542</v>
      </c>
      <c r="B543" s="2" t="s">
        <v>40986</v>
      </c>
      <c r="C543" s="2">
        <v>35.68</v>
      </c>
      <c r="D543" s="2">
        <v>3</v>
      </c>
      <c r="E543" s="2">
        <v>7.4</v>
      </c>
      <c r="F543" s="2">
        <v>1006.34</v>
      </c>
    </row>
    <row r="544" spans="1:6" x14ac:dyDescent="0.3">
      <c r="A544" s="2">
        <v>543</v>
      </c>
      <c r="B544" s="2" t="s">
        <v>40987</v>
      </c>
      <c r="C544" s="2">
        <v>35.68</v>
      </c>
      <c r="D544" s="2">
        <v>3</v>
      </c>
      <c r="E544" s="2">
        <v>7.4</v>
      </c>
      <c r="F544" s="2">
        <v>1006.38</v>
      </c>
    </row>
    <row r="545" spans="1:6" x14ac:dyDescent="0.3">
      <c r="A545" s="2">
        <v>544</v>
      </c>
      <c r="B545" s="2" t="s">
        <v>40988</v>
      </c>
      <c r="C545" s="2">
        <v>35.700000000000003</v>
      </c>
      <c r="D545" s="2">
        <v>3</v>
      </c>
      <c r="E545" s="2">
        <v>7.4</v>
      </c>
      <c r="F545" s="2">
        <v>1006.43</v>
      </c>
    </row>
    <row r="546" spans="1:6" x14ac:dyDescent="0.3">
      <c r="A546" s="2">
        <v>545</v>
      </c>
      <c r="B546" s="2" t="s">
        <v>40989</v>
      </c>
      <c r="C546" s="2">
        <v>35.700000000000003</v>
      </c>
      <c r="D546" s="2">
        <v>3</v>
      </c>
      <c r="E546" s="2">
        <v>7.4</v>
      </c>
      <c r="F546" s="2">
        <v>1006.45</v>
      </c>
    </row>
    <row r="547" spans="1:6" x14ac:dyDescent="0.3">
      <c r="A547" s="2">
        <v>546</v>
      </c>
      <c r="B547" s="2" t="s">
        <v>40990</v>
      </c>
      <c r="C547" s="2">
        <v>35.700000000000003</v>
      </c>
      <c r="D547" s="2">
        <v>3</v>
      </c>
      <c r="E547" s="2">
        <v>7.4</v>
      </c>
      <c r="F547" s="2">
        <v>1006.48</v>
      </c>
    </row>
    <row r="548" spans="1:6" x14ac:dyDescent="0.3">
      <c r="A548" s="2">
        <v>547</v>
      </c>
      <c r="B548" s="2" t="s">
        <v>40991</v>
      </c>
      <c r="C548" s="2">
        <v>35.700000000000003</v>
      </c>
      <c r="D548" s="2">
        <v>3</v>
      </c>
      <c r="E548" s="2">
        <v>7.4</v>
      </c>
      <c r="F548" s="2">
        <v>1006.5</v>
      </c>
    </row>
    <row r="549" spans="1:6" x14ac:dyDescent="0.3">
      <c r="A549" s="2">
        <v>548</v>
      </c>
      <c r="B549" s="2" t="s">
        <v>40992</v>
      </c>
      <c r="C549" s="2">
        <v>35.79</v>
      </c>
      <c r="D549" s="2">
        <v>3</v>
      </c>
      <c r="E549" s="2">
        <v>7.4</v>
      </c>
      <c r="F549" s="2">
        <v>1006.42</v>
      </c>
    </row>
    <row r="550" spans="1:6" x14ac:dyDescent="0.3">
      <c r="A550" s="2">
        <v>549</v>
      </c>
      <c r="B550" s="2" t="s">
        <v>40993</v>
      </c>
      <c r="C550" s="2">
        <v>35.68</v>
      </c>
      <c r="D550" s="2">
        <v>3</v>
      </c>
      <c r="E550" s="2">
        <v>7.4</v>
      </c>
      <c r="F550" s="2">
        <v>1006.48</v>
      </c>
    </row>
    <row r="551" spans="1:6" x14ac:dyDescent="0.3">
      <c r="A551" s="2">
        <v>550</v>
      </c>
      <c r="B551" s="2" t="s">
        <v>40994</v>
      </c>
      <c r="C551" s="2">
        <v>35.700000000000003</v>
      </c>
      <c r="D551" s="2">
        <v>3</v>
      </c>
      <c r="E551" s="2">
        <v>7.4</v>
      </c>
      <c r="F551" s="2">
        <v>1006.5</v>
      </c>
    </row>
    <row r="552" spans="1:6" x14ac:dyDescent="0.3">
      <c r="A552" s="2">
        <v>551</v>
      </c>
      <c r="B552" s="2" t="s">
        <v>40995</v>
      </c>
      <c r="C552" s="2">
        <v>35.68</v>
      </c>
      <c r="D552" s="2">
        <v>3</v>
      </c>
      <c r="E552" s="2">
        <v>7.4</v>
      </c>
      <c r="F552" s="2">
        <v>1006.5</v>
      </c>
    </row>
    <row r="553" spans="1:6" x14ac:dyDescent="0.3">
      <c r="A553" s="2">
        <v>552</v>
      </c>
      <c r="B553" s="2" t="s">
        <v>40996</v>
      </c>
      <c r="C553" s="2">
        <v>35.700000000000003</v>
      </c>
      <c r="D553" s="2">
        <v>3</v>
      </c>
      <c r="E553" s="2">
        <v>7.4</v>
      </c>
      <c r="F553" s="2">
        <v>1006.53</v>
      </c>
    </row>
    <row r="554" spans="1:6" x14ac:dyDescent="0.3">
      <c r="A554" s="2">
        <v>553</v>
      </c>
      <c r="B554" s="2" t="s">
        <v>40997</v>
      </c>
      <c r="C554" s="2">
        <v>35.700000000000003</v>
      </c>
      <c r="D554" s="2">
        <v>3</v>
      </c>
      <c r="E554" s="2">
        <v>7.4</v>
      </c>
      <c r="F554" s="2">
        <v>1006.62</v>
      </c>
    </row>
    <row r="555" spans="1:6" x14ac:dyDescent="0.3">
      <c r="A555" s="2">
        <v>554</v>
      </c>
      <c r="B555" s="2" t="s">
        <v>40998</v>
      </c>
      <c r="C555" s="2">
        <v>35.700000000000003</v>
      </c>
      <c r="D555" s="2">
        <v>3</v>
      </c>
      <c r="E555" s="2">
        <v>7.4</v>
      </c>
      <c r="F555" s="2">
        <v>1006.64</v>
      </c>
    </row>
    <row r="556" spans="1:6" x14ac:dyDescent="0.3">
      <c r="A556" s="2">
        <v>555</v>
      </c>
      <c r="B556" s="2" t="s">
        <v>40999</v>
      </c>
      <c r="C556" s="2">
        <v>35.68</v>
      </c>
      <c r="D556" s="2">
        <v>3</v>
      </c>
      <c r="E556" s="2">
        <v>7.4</v>
      </c>
      <c r="F556" s="2">
        <v>1006.65</v>
      </c>
    </row>
    <row r="557" spans="1:6" x14ac:dyDescent="0.3">
      <c r="A557" s="2">
        <v>556</v>
      </c>
      <c r="B557" s="2" t="s">
        <v>41000</v>
      </c>
      <c r="C557" s="2">
        <v>35.79</v>
      </c>
      <c r="D557" s="2">
        <v>3</v>
      </c>
      <c r="E557" s="2">
        <v>7.4</v>
      </c>
      <c r="F557" s="2">
        <v>1006.72</v>
      </c>
    </row>
    <row r="558" spans="1:6" x14ac:dyDescent="0.3">
      <c r="A558" s="2">
        <v>557</v>
      </c>
      <c r="B558" s="2" t="s">
        <v>41001</v>
      </c>
      <c r="C558" s="2">
        <v>35.659999999999997</v>
      </c>
      <c r="D558" s="2">
        <v>3</v>
      </c>
      <c r="E558" s="2">
        <v>7.4</v>
      </c>
      <c r="F558" s="2">
        <v>1006.7</v>
      </c>
    </row>
    <row r="559" spans="1:6" x14ac:dyDescent="0.3">
      <c r="A559" s="2">
        <v>558</v>
      </c>
      <c r="B559" s="2" t="s">
        <v>41002</v>
      </c>
      <c r="C559" s="2">
        <v>35.659999999999997</v>
      </c>
      <c r="D559" s="2">
        <v>3</v>
      </c>
      <c r="E559" s="2">
        <v>7.4</v>
      </c>
      <c r="F559" s="2">
        <v>1006.66</v>
      </c>
    </row>
    <row r="560" spans="1:6" x14ac:dyDescent="0.3">
      <c r="A560" s="2">
        <v>559</v>
      </c>
      <c r="B560" s="2" t="s">
        <v>41003</v>
      </c>
      <c r="C560" s="2">
        <v>35.65</v>
      </c>
      <c r="D560" s="2">
        <v>3</v>
      </c>
      <c r="E560" s="2">
        <v>7.4</v>
      </c>
      <c r="F560" s="2">
        <v>1006.63</v>
      </c>
    </row>
    <row r="561" spans="1:6" x14ac:dyDescent="0.3">
      <c r="A561" s="2">
        <v>560</v>
      </c>
      <c r="B561" s="2" t="s">
        <v>41004</v>
      </c>
      <c r="C561" s="2">
        <v>35.75</v>
      </c>
      <c r="D561" s="2">
        <v>3</v>
      </c>
      <c r="E561" s="2">
        <v>7.3</v>
      </c>
      <c r="F561" s="2">
        <v>1006.64</v>
      </c>
    </row>
    <row r="562" spans="1:6" x14ac:dyDescent="0.3">
      <c r="A562" s="2">
        <v>561</v>
      </c>
      <c r="B562" s="2" t="s">
        <v>41005</v>
      </c>
      <c r="C562" s="2">
        <v>35.659999999999997</v>
      </c>
      <c r="D562" s="2">
        <v>3</v>
      </c>
      <c r="E562" s="2">
        <v>7.4</v>
      </c>
      <c r="F562" s="2">
        <v>1006.67</v>
      </c>
    </row>
    <row r="563" spans="1:6" x14ac:dyDescent="0.3">
      <c r="A563" s="2">
        <v>562</v>
      </c>
      <c r="B563" s="2" t="s">
        <v>41006</v>
      </c>
      <c r="C563" s="2">
        <v>35.64</v>
      </c>
      <c r="D563" s="2">
        <v>3</v>
      </c>
      <c r="E563" s="2">
        <v>7.4</v>
      </c>
      <c r="F563" s="2">
        <v>1006.69</v>
      </c>
    </row>
    <row r="564" spans="1:6" x14ac:dyDescent="0.3">
      <c r="A564" s="2">
        <v>563</v>
      </c>
      <c r="B564" s="2" t="s">
        <v>41007</v>
      </c>
      <c r="C564" s="2">
        <v>35.64</v>
      </c>
      <c r="D564" s="2">
        <v>3</v>
      </c>
      <c r="E564" s="2">
        <v>7.4</v>
      </c>
      <c r="F564" s="2">
        <v>1006.68</v>
      </c>
    </row>
    <row r="565" spans="1:6" x14ac:dyDescent="0.3">
      <c r="A565" s="2">
        <v>564</v>
      </c>
      <c r="B565" s="2" t="s">
        <v>41008</v>
      </c>
      <c r="C565" s="2">
        <v>35.64</v>
      </c>
      <c r="D565" s="2">
        <v>3</v>
      </c>
      <c r="E565" s="2">
        <v>7.4</v>
      </c>
      <c r="F565" s="2">
        <v>1006.69</v>
      </c>
    </row>
    <row r="566" spans="1:6" x14ac:dyDescent="0.3">
      <c r="A566" s="2">
        <v>565</v>
      </c>
      <c r="B566" s="2" t="s">
        <v>41009</v>
      </c>
      <c r="C566" s="2">
        <v>35.630000000000003</v>
      </c>
      <c r="D566" s="2">
        <v>3</v>
      </c>
      <c r="E566" s="2">
        <v>7.4</v>
      </c>
      <c r="F566" s="2">
        <v>1006.64</v>
      </c>
    </row>
    <row r="567" spans="1:6" x14ac:dyDescent="0.3">
      <c r="A567" s="2">
        <v>566</v>
      </c>
      <c r="B567" s="2" t="s">
        <v>41010</v>
      </c>
      <c r="C567" s="2">
        <v>35.61</v>
      </c>
      <c r="D567" s="2">
        <v>3</v>
      </c>
      <c r="E567" s="2">
        <v>7.4</v>
      </c>
      <c r="F567" s="2">
        <v>1006.71</v>
      </c>
    </row>
    <row r="568" spans="1:6" x14ac:dyDescent="0.3">
      <c r="A568" s="2">
        <v>567</v>
      </c>
      <c r="B568" s="2" t="s">
        <v>41011</v>
      </c>
      <c r="C568" s="2">
        <v>35.61</v>
      </c>
      <c r="D568" s="2">
        <v>3</v>
      </c>
      <c r="E568" s="2">
        <v>7.4</v>
      </c>
      <c r="F568" s="2">
        <v>1006.72</v>
      </c>
    </row>
    <row r="569" spans="1:6" x14ac:dyDescent="0.3">
      <c r="A569" s="2">
        <v>568</v>
      </c>
      <c r="B569" s="2" t="s">
        <v>41012</v>
      </c>
      <c r="C569" s="2">
        <v>35.590000000000003</v>
      </c>
      <c r="D569" s="2">
        <v>3</v>
      </c>
      <c r="E569" s="2">
        <v>7.4</v>
      </c>
      <c r="F569" s="2">
        <v>1006.72</v>
      </c>
    </row>
    <row r="570" spans="1:6" x14ac:dyDescent="0.3">
      <c r="A570" s="2">
        <v>569</v>
      </c>
      <c r="B570" s="2" t="s">
        <v>41013</v>
      </c>
      <c r="C570" s="2">
        <v>35.61</v>
      </c>
      <c r="D570" s="2">
        <v>3</v>
      </c>
      <c r="E570" s="2">
        <v>7.4</v>
      </c>
      <c r="F570" s="2">
        <v>1006.69</v>
      </c>
    </row>
    <row r="571" spans="1:6" x14ac:dyDescent="0.3">
      <c r="A571" s="2">
        <v>570</v>
      </c>
      <c r="B571" s="2" t="s">
        <v>41014</v>
      </c>
      <c r="C571" s="2">
        <v>35.65</v>
      </c>
      <c r="D571" s="2">
        <v>3</v>
      </c>
      <c r="E571" s="2">
        <v>7.4</v>
      </c>
      <c r="F571" s="2">
        <v>1006.75</v>
      </c>
    </row>
    <row r="572" spans="1:6" x14ac:dyDescent="0.3">
      <c r="A572" s="2">
        <v>571</v>
      </c>
      <c r="B572" s="2" t="s">
        <v>41015</v>
      </c>
      <c r="C572" s="2">
        <v>35.75</v>
      </c>
      <c r="D572" s="2">
        <v>3</v>
      </c>
      <c r="E572" s="2">
        <v>7.4</v>
      </c>
      <c r="F572" s="2">
        <v>1006.71</v>
      </c>
    </row>
    <row r="573" spans="1:6" x14ac:dyDescent="0.3">
      <c r="A573" s="2">
        <v>572</v>
      </c>
      <c r="B573" s="2" t="s">
        <v>41016</v>
      </c>
      <c r="C573" s="2">
        <v>35.61</v>
      </c>
      <c r="D573" s="2">
        <v>3</v>
      </c>
      <c r="E573" s="2">
        <v>7.4</v>
      </c>
      <c r="F573" s="2">
        <v>1006.74</v>
      </c>
    </row>
    <row r="574" spans="1:6" x14ac:dyDescent="0.3">
      <c r="A574" s="2">
        <v>573</v>
      </c>
      <c r="B574" s="2" t="s">
        <v>41017</v>
      </c>
      <c r="C574" s="2">
        <v>35.61</v>
      </c>
      <c r="D574" s="2">
        <v>3</v>
      </c>
      <c r="E574" s="2">
        <v>7.4</v>
      </c>
      <c r="F574" s="2">
        <v>1006.74</v>
      </c>
    </row>
    <row r="575" spans="1:6" x14ac:dyDescent="0.3">
      <c r="A575" s="2">
        <v>574</v>
      </c>
      <c r="B575" s="2" t="s">
        <v>41018</v>
      </c>
      <c r="C575" s="2">
        <v>35.61</v>
      </c>
      <c r="D575" s="2">
        <v>3</v>
      </c>
      <c r="E575" s="2">
        <v>7.4</v>
      </c>
      <c r="F575" s="2">
        <v>1006.68</v>
      </c>
    </row>
    <row r="576" spans="1:6" x14ac:dyDescent="0.3">
      <c r="A576" s="2">
        <v>575</v>
      </c>
      <c r="B576" s="2" t="s">
        <v>41019</v>
      </c>
      <c r="C576" s="2">
        <v>35.61</v>
      </c>
      <c r="D576" s="2">
        <v>3</v>
      </c>
      <c r="E576" s="2">
        <v>7.4</v>
      </c>
      <c r="F576" s="2">
        <v>1006.64</v>
      </c>
    </row>
    <row r="577" spans="1:6" x14ac:dyDescent="0.3">
      <c r="A577" s="2">
        <v>576</v>
      </c>
      <c r="B577" s="2" t="s">
        <v>41020</v>
      </c>
      <c r="C577" s="2">
        <v>35.630000000000003</v>
      </c>
      <c r="D577" s="2">
        <v>3</v>
      </c>
      <c r="E577" s="2">
        <v>7.4</v>
      </c>
      <c r="F577" s="2">
        <v>1006.66</v>
      </c>
    </row>
    <row r="578" spans="1:6" x14ac:dyDescent="0.3">
      <c r="A578" s="2">
        <v>577</v>
      </c>
      <c r="B578" s="2" t="s">
        <v>41021</v>
      </c>
      <c r="C578" s="2">
        <v>35.630000000000003</v>
      </c>
      <c r="D578" s="2">
        <v>3</v>
      </c>
      <c r="E578" s="2">
        <v>7.4</v>
      </c>
      <c r="F578" s="2">
        <v>1006.67</v>
      </c>
    </row>
    <row r="579" spans="1:6" x14ac:dyDescent="0.3">
      <c r="A579" s="2">
        <v>578</v>
      </c>
      <c r="B579" s="2" t="s">
        <v>41022</v>
      </c>
      <c r="C579" s="2">
        <v>35.64</v>
      </c>
      <c r="D579" s="2">
        <v>3</v>
      </c>
      <c r="E579" s="2">
        <v>7.4</v>
      </c>
      <c r="F579" s="2">
        <v>1006.66</v>
      </c>
    </row>
    <row r="580" spans="1:6" x14ac:dyDescent="0.3">
      <c r="A580" s="2">
        <v>579</v>
      </c>
      <c r="B580" s="2" t="s">
        <v>41023</v>
      </c>
      <c r="C580" s="2">
        <v>35.630000000000003</v>
      </c>
      <c r="D580" s="2">
        <v>3</v>
      </c>
      <c r="E580" s="2">
        <v>7.4</v>
      </c>
      <c r="F580" s="2">
        <v>1006.67</v>
      </c>
    </row>
    <row r="581" spans="1:6" x14ac:dyDescent="0.3">
      <c r="A581" s="2">
        <v>580</v>
      </c>
      <c r="B581" s="2" t="s">
        <v>41024</v>
      </c>
      <c r="C581" s="2">
        <v>35.630000000000003</v>
      </c>
      <c r="D581" s="2">
        <v>3</v>
      </c>
      <c r="E581" s="2">
        <v>7.4</v>
      </c>
      <c r="F581" s="2">
        <v>1006.66</v>
      </c>
    </row>
    <row r="582" spans="1:6" x14ac:dyDescent="0.3">
      <c r="A582" s="2">
        <v>581</v>
      </c>
      <c r="B582" s="2" t="s">
        <v>41025</v>
      </c>
      <c r="C582" s="2">
        <v>35.75</v>
      </c>
      <c r="D582" s="2">
        <v>3</v>
      </c>
      <c r="E582" s="2">
        <v>7.4</v>
      </c>
      <c r="F582" s="2">
        <v>1006.65</v>
      </c>
    </row>
    <row r="583" spans="1:6" x14ac:dyDescent="0.3">
      <c r="A583" s="2">
        <v>582</v>
      </c>
      <c r="B583" s="2" t="s">
        <v>41026</v>
      </c>
      <c r="C583" s="2">
        <v>35.68</v>
      </c>
      <c r="D583" s="2">
        <v>3</v>
      </c>
      <c r="E583" s="2">
        <v>7.4</v>
      </c>
      <c r="F583" s="2">
        <v>1006.72</v>
      </c>
    </row>
    <row r="584" spans="1:6" x14ac:dyDescent="0.3">
      <c r="A584" s="2">
        <v>583</v>
      </c>
      <c r="B584" s="2" t="s">
        <v>41027</v>
      </c>
      <c r="C584" s="2">
        <v>35.68</v>
      </c>
      <c r="D584" s="2">
        <v>3</v>
      </c>
      <c r="E584" s="2">
        <v>7.4</v>
      </c>
      <c r="F584" s="2">
        <v>1006.68</v>
      </c>
    </row>
    <row r="585" spans="1:6" x14ac:dyDescent="0.3">
      <c r="A585" s="2">
        <v>584</v>
      </c>
      <c r="B585" s="2" t="s">
        <v>41028</v>
      </c>
      <c r="C585" s="2">
        <v>35.700000000000003</v>
      </c>
      <c r="D585" s="2">
        <v>3</v>
      </c>
      <c r="E585" s="2">
        <v>7.4</v>
      </c>
      <c r="F585" s="2">
        <v>1006.71</v>
      </c>
    </row>
    <row r="586" spans="1:6" x14ac:dyDescent="0.3">
      <c r="A586" s="2">
        <v>585</v>
      </c>
      <c r="B586" s="2" t="s">
        <v>41029</v>
      </c>
      <c r="C586" s="2">
        <v>35.840000000000003</v>
      </c>
      <c r="D586" s="2">
        <v>3</v>
      </c>
      <c r="E586" s="2">
        <v>7.4</v>
      </c>
      <c r="F586" s="2">
        <v>1006.78</v>
      </c>
    </row>
    <row r="587" spans="1:6" x14ac:dyDescent="0.3">
      <c r="A587" s="2">
        <v>586</v>
      </c>
      <c r="B587" s="2" t="s">
        <v>41030</v>
      </c>
      <c r="C587" s="2">
        <v>35.700000000000003</v>
      </c>
      <c r="D587" s="2">
        <v>3</v>
      </c>
      <c r="E587" s="2">
        <v>7.4</v>
      </c>
      <c r="F587" s="2">
        <v>1006.71</v>
      </c>
    </row>
    <row r="588" spans="1:6" x14ac:dyDescent="0.3">
      <c r="A588" s="2">
        <v>587</v>
      </c>
      <c r="B588" s="2" t="s">
        <v>41031</v>
      </c>
      <c r="C588" s="2">
        <v>35.700000000000003</v>
      </c>
      <c r="D588" s="2">
        <v>3</v>
      </c>
      <c r="E588" s="2">
        <v>7.4</v>
      </c>
      <c r="F588" s="2">
        <v>1006.73</v>
      </c>
    </row>
    <row r="589" spans="1:6" x14ac:dyDescent="0.3">
      <c r="A589" s="2">
        <v>588</v>
      </c>
      <c r="B589" s="2" t="s">
        <v>41032</v>
      </c>
      <c r="C589" s="2">
        <v>35.700000000000003</v>
      </c>
      <c r="D589" s="2">
        <v>3</v>
      </c>
      <c r="E589" s="2">
        <v>7.4</v>
      </c>
      <c r="F589" s="2">
        <v>1006.72</v>
      </c>
    </row>
    <row r="590" spans="1:6" x14ac:dyDescent="0.3">
      <c r="A590" s="2">
        <v>589</v>
      </c>
      <c r="B590" s="2" t="s">
        <v>41033</v>
      </c>
      <c r="C590" s="2">
        <v>35.71</v>
      </c>
      <c r="D590" s="2">
        <v>3</v>
      </c>
      <c r="E590" s="2">
        <v>7.4</v>
      </c>
      <c r="F590" s="2">
        <v>1006.77</v>
      </c>
    </row>
    <row r="591" spans="1:6" x14ac:dyDescent="0.3">
      <c r="A591" s="2">
        <v>590</v>
      </c>
      <c r="B591" s="2" t="s">
        <v>41034</v>
      </c>
      <c r="C591" s="2">
        <v>35.729999999999997</v>
      </c>
      <c r="D591" s="2">
        <v>3</v>
      </c>
      <c r="E591" s="2">
        <v>7.4</v>
      </c>
      <c r="F591" s="2">
        <v>1006.76</v>
      </c>
    </row>
    <row r="592" spans="1:6" x14ac:dyDescent="0.3">
      <c r="A592" s="2">
        <v>591</v>
      </c>
      <c r="B592" s="2" t="s">
        <v>41035</v>
      </c>
      <c r="C592" s="2">
        <v>35.729999999999997</v>
      </c>
      <c r="D592" s="2">
        <v>3</v>
      </c>
      <c r="E592" s="2">
        <v>7.4</v>
      </c>
      <c r="F592" s="2">
        <v>1006.77</v>
      </c>
    </row>
    <row r="593" spans="1:6" x14ac:dyDescent="0.3">
      <c r="A593" s="2">
        <v>592</v>
      </c>
      <c r="B593" s="2" t="s">
        <v>41036</v>
      </c>
      <c r="C593" s="2">
        <v>35.86</v>
      </c>
      <c r="D593" s="2">
        <v>3</v>
      </c>
      <c r="E593" s="2">
        <v>7.4</v>
      </c>
      <c r="F593" s="2">
        <v>1006.76</v>
      </c>
    </row>
    <row r="594" spans="1:6" x14ac:dyDescent="0.3">
      <c r="A594" s="2">
        <v>593</v>
      </c>
      <c r="B594" s="2" t="s">
        <v>41037</v>
      </c>
      <c r="C594" s="2">
        <v>35.729999999999997</v>
      </c>
      <c r="D594" s="2">
        <v>3</v>
      </c>
      <c r="E594" s="2">
        <v>7.4</v>
      </c>
      <c r="F594" s="2">
        <v>1006.73</v>
      </c>
    </row>
    <row r="595" spans="1:6" x14ac:dyDescent="0.3">
      <c r="A595" s="2">
        <v>594</v>
      </c>
      <c r="B595" s="2" t="s">
        <v>41038</v>
      </c>
      <c r="C595" s="2">
        <v>35.75</v>
      </c>
      <c r="D595" s="2">
        <v>3</v>
      </c>
      <c r="E595" s="2">
        <v>7.4</v>
      </c>
      <c r="F595" s="2">
        <v>1006.73</v>
      </c>
    </row>
    <row r="596" spans="1:6" x14ac:dyDescent="0.3">
      <c r="A596" s="2">
        <v>595</v>
      </c>
      <c r="B596" s="2" t="s">
        <v>41039</v>
      </c>
      <c r="C596" s="2">
        <v>35.770000000000003</v>
      </c>
      <c r="D596" s="2">
        <v>3</v>
      </c>
      <c r="E596" s="2">
        <v>7.4</v>
      </c>
      <c r="F596" s="2">
        <v>1006.77</v>
      </c>
    </row>
    <row r="597" spans="1:6" x14ac:dyDescent="0.3">
      <c r="A597" s="2">
        <v>596</v>
      </c>
      <c r="B597" s="2" t="s">
        <v>41040</v>
      </c>
      <c r="C597" s="2">
        <v>35.75</v>
      </c>
      <c r="D597" s="2">
        <v>3</v>
      </c>
      <c r="E597" s="2">
        <v>7.4</v>
      </c>
      <c r="F597" s="2">
        <v>1006.78</v>
      </c>
    </row>
    <row r="598" spans="1:6" x14ac:dyDescent="0.3">
      <c r="A598" s="2">
        <v>597</v>
      </c>
      <c r="B598" s="2" t="s">
        <v>41041</v>
      </c>
      <c r="C598" s="2">
        <v>35.75</v>
      </c>
      <c r="D598" s="2">
        <v>3</v>
      </c>
      <c r="E598" s="2">
        <v>7.4</v>
      </c>
      <c r="F598" s="2">
        <v>1006.82</v>
      </c>
    </row>
    <row r="599" spans="1:6" x14ac:dyDescent="0.3">
      <c r="A599" s="2">
        <v>598</v>
      </c>
      <c r="B599" s="2" t="s">
        <v>41042</v>
      </c>
      <c r="C599" s="2">
        <v>35.729999999999997</v>
      </c>
      <c r="D599" s="2">
        <v>3</v>
      </c>
      <c r="E599" s="2">
        <v>7.4</v>
      </c>
      <c r="F599" s="2">
        <v>1006.85</v>
      </c>
    </row>
    <row r="600" spans="1:6" x14ac:dyDescent="0.3">
      <c r="A600" s="2">
        <v>599</v>
      </c>
      <c r="B600" s="2" t="s">
        <v>41043</v>
      </c>
      <c r="C600" s="2">
        <v>35.72</v>
      </c>
      <c r="D600" s="2">
        <v>3</v>
      </c>
      <c r="E600" s="2">
        <v>7.4</v>
      </c>
      <c r="F600" s="2">
        <v>1006.77</v>
      </c>
    </row>
    <row r="601" spans="1:6" x14ac:dyDescent="0.3">
      <c r="A601" s="2">
        <v>600</v>
      </c>
      <c r="B601" s="2" t="s">
        <v>41044</v>
      </c>
      <c r="C601" s="2">
        <v>35.700000000000003</v>
      </c>
      <c r="D601" s="2">
        <v>3</v>
      </c>
      <c r="E601" s="2">
        <v>7.4</v>
      </c>
      <c r="F601" s="2">
        <v>1006.76</v>
      </c>
    </row>
    <row r="602" spans="1:6" x14ac:dyDescent="0.3">
      <c r="A602" s="2">
        <v>601</v>
      </c>
      <c r="B602" s="2" t="s">
        <v>41045</v>
      </c>
      <c r="C602" s="2">
        <v>35.68</v>
      </c>
      <c r="D602" s="2">
        <v>3</v>
      </c>
      <c r="E602" s="2">
        <v>7.4</v>
      </c>
      <c r="F602" s="2">
        <v>1006.75</v>
      </c>
    </row>
    <row r="603" spans="1:6" x14ac:dyDescent="0.3">
      <c r="A603" s="2">
        <v>602</v>
      </c>
      <c r="B603" s="2" t="s">
        <v>41046</v>
      </c>
      <c r="C603" s="2">
        <v>35.68</v>
      </c>
      <c r="D603" s="2">
        <v>3</v>
      </c>
      <c r="E603" s="2">
        <v>7.4</v>
      </c>
      <c r="F603" s="2">
        <v>1006.71</v>
      </c>
    </row>
    <row r="604" spans="1:6" x14ac:dyDescent="0.3">
      <c r="A604" s="2">
        <v>603</v>
      </c>
      <c r="B604" s="2" t="s">
        <v>41047</v>
      </c>
      <c r="C604" s="2">
        <v>35.68</v>
      </c>
      <c r="D604" s="2">
        <v>3</v>
      </c>
      <c r="E604" s="2">
        <v>7.4</v>
      </c>
      <c r="F604" s="2">
        <v>1006.71</v>
      </c>
    </row>
    <row r="605" spans="1:6" x14ac:dyDescent="0.3">
      <c r="A605" s="2">
        <v>604</v>
      </c>
      <c r="B605" s="2" t="s">
        <v>41048</v>
      </c>
      <c r="C605" s="2">
        <v>35.68</v>
      </c>
      <c r="D605" s="2">
        <v>3</v>
      </c>
      <c r="E605" s="2">
        <v>7.4</v>
      </c>
      <c r="F605" s="2">
        <v>1006.7</v>
      </c>
    </row>
    <row r="606" spans="1:6" x14ac:dyDescent="0.3">
      <c r="A606" s="2">
        <v>605</v>
      </c>
      <c r="B606" s="2" t="s">
        <v>41049</v>
      </c>
      <c r="C606" s="2">
        <v>35.68</v>
      </c>
      <c r="D606" s="2">
        <v>3</v>
      </c>
      <c r="E606" s="2">
        <v>7.4</v>
      </c>
      <c r="F606" s="2">
        <v>1006.66</v>
      </c>
    </row>
    <row r="607" spans="1:6" x14ac:dyDescent="0.3">
      <c r="A607" s="2">
        <v>606</v>
      </c>
      <c r="B607" s="2" t="s">
        <v>41050</v>
      </c>
      <c r="C607" s="2">
        <v>35.68</v>
      </c>
      <c r="D607" s="2">
        <v>3</v>
      </c>
      <c r="E607" s="2">
        <v>7.4</v>
      </c>
      <c r="F607" s="2">
        <v>1006.64</v>
      </c>
    </row>
    <row r="608" spans="1:6" x14ac:dyDescent="0.3">
      <c r="A608" s="2">
        <v>607</v>
      </c>
      <c r="B608" s="2" t="s">
        <v>41051</v>
      </c>
      <c r="C608" s="2">
        <v>35.840000000000003</v>
      </c>
      <c r="D608" s="2">
        <v>3</v>
      </c>
      <c r="E608" s="2">
        <v>7.4</v>
      </c>
      <c r="F608" s="2">
        <v>1006.8</v>
      </c>
    </row>
    <row r="609" spans="1:6" x14ac:dyDescent="0.3">
      <c r="A609" s="2">
        <v>608</v>
      </c>
      <c r="B609" s="2" t="s">
        <v>41052</v>
      </c>
      <c r="C609" s="2">
        <v>35.770000000000003</v>
      </c>
      <c r="D609" s="2">
        <v>4</v>
      </c>
      <c r="E609" s="2">
        <v>7.4</v>
      </c>
      <c r="F609" s="2">
        <v>1006.8</v>
      </c>
    </row>
    <row r="610" spans="1:6" x14ac:dyDescent="0.3">
      <c r="A610" s="2">
        <v>609</v>
      </c>
      <c r="B610" s="2" t="s">
        <v>41053</v>
      </c>
      <c r="C610" s="2">
        <v>35.770000000000003</v>
      </c>
      <c r="D610" s="2">
        <v>3</v>
      </c>
      <c r="E610" s="2">
        <v>7.4</v>
      </c>
      <c r="F610" s="2">
        <v>1006.85</v>
      </c>
    </row>
    <row r="611" spans="1:6" x14ac:dyDescent="0.3">
      <c r="A611" s="2">
        <v>610</v>
      </c>
      <c r="B611" s="2" t="s">
        <v>41054</v>
      </c>
      <c r="C611" s="2">
        <v>35.770000000000003</v>
      </c>
      <c r="D611" s="2">
        <v>3</v>
      </c>
      <c r="E611" s="2">
        <v>7.4</v>
      </c>
      <c r="F611" s="2">
        <v>1006.75</v>
      </c>
    </row>
    <row r="612" spans="1:6" x14ac:dyDescent="0.3">
      <c r="A612" s="2">
        <v>611</v>
      </c>
      <c r="B612" s="2" t="s">
        <v>41055</v>
      </c>
      <c r="C612" s="2">
        <v>35.75</v>
      </c>
      <c r="D612" s="2">
        <v>4</v>
      </c>
      <c r="E612" s="2">
        <v>7.4</v>
      </c>
      <c r="F612" s="2">
        <v>1006.77</v>
      </c>
    </row>
    <row r="613" spans="1:6" x14ac:dyDescent="0.3">
      <c r="A613" s="2">
        <v>612</v>
      </c>
      <c r="B613" s="2" t="s">
        <v>41056</v>
      </c>
      <c r="C613" s="2">
        <v>35.770000000000003</v>
      </c>
      <c r="D613" s="2">
        <v>3</v>
      </c>
      <c r="E613" s="2">
        <v>7.4</v>
      </c>
      <c r="F613" s="2">
        <v>1006.79</v>
      </c>
    </row>
    <row r="614" spans="1:6" x14ac:dyDescent="0.3">
      <c r="A614" s="2">
        <v>613</v>
      </c>
      <c r="B614" s="2" t="s">
        <v>41057</v>
      </c>
      <c r="C614" s="2">
        <v>35.75</v>
      </c>
      <c r="D614" s="2">
        <v>3</v>
      </c>
      <c r="E614" s="2">
        <v>7.4</v>
      </c>
      <c r="F614" s="2">
        <v>1006.8</v>
      </c>
    </row>
    <row r="615" spans="1:6" x14ac:dyDescent="0.3">
      <c r="A615" s="2">
        <v>614</v>
      </c>
      <c r="B615" s="2" t="s">
        <v>41058</v>
      </c>
      <c r="C615" s="2">
        <v>35.729999999999997</v>
      </c>
      <c r="D615" s="2">
        <v>3</v>
      </c>
      <c r="E615" s="2">
        <v>7.4</v>
      </c>
      <c r="F615" s="2">
        <v>1006.8</v>
      </c>
    </row>
    <row r="616" spans="1:6" x14ac:dyDescent="0.3">
      <c r="A616" s="2">
        <v>615</v>
      </c>
      <c r="B616" s="2" t="s">
        <v>41059</v>
      </c>
      <c r="C616" s="2">
        <v>35.75</v>
      </c>
      <c r="D616" s="2">
        <v>3</v>
      </c>
      <c r="E616" s="2">
        <v>7.4</v>
      </c>
      <c r="F616" s="2">
        <v>1006.79</v>
      </c>
    </row>
    <row r="617" spans="1:6" x14ac:dyDescent="0.3">
      <c r="A617" s="2">
        <v>616</v>
      </c>
      <c r="B617" s="2" t="s">
        <v>41060</v>
      </c>
      <c r="C617" s="2">
        <v>35.770000000000003</v>
      </c>
      <c r="D617" s="2">
        <v>3</v>
      </c>
      <c r="E617" s="2">
        <v>7.4</v>
      </c>
      <c r="F617" s="2">
        <v>1006.83</v>
      </c>
    </row>
    <row r="618" spans="1:6" x14ac:dyDescent="0.3">
      <c r="A618" s="2">
        <v>617</v>
      </c>
      <c r="B618" s="2" t="s">
        <v>41061</v>
      </c>
      <c r="C618" s="2">
        <v>35.770000000000003</v>
      </c>
      <c r="D618" s="2">
        <v>3</v>
      </c>
      <c r="E618" s="2">
        <v>7.4</v>
      </c>
      <c r="F618" s="2">
        <v>1006.74</v>
      </c>
    </row>
    <row r="619" spans="1:6" x14ac:dyDescent="0.3">
      <c r="A619" s="2">
        <v>618</v>
      </c>
      <c r="B619" s="2" t="s">
        <v>41062</v>
      </c>
      <c r="C619" s="2">
        <v>35.75</v>
      </c>
      <c r="D619" s="2">
        <v>4</v>
      </c>
      <c r="E619" s="2">
        <v>7.4</v>
      </c>
      <c r="F619" s="2">
        <v>1006.7</v>
      </c>
    </row>
    <row r="620" spans="1:6" x14ac:dyDescent="0.3">
      <c r="A620" s="2">
        <v>619</v>
      </c>
      <c r="B620" s="2" t="s">
        <v>41063</v>
      </c>
      <c r="C620" s="2">
        <v>35.89</v>
      </c>
      <c r="D620" s="2">
        <v>3</v>
      </c>
      <c r="E620" s="2">
        <v>7.4</v>
      </c>
      <c r="F620" s="2">
        <v>1006.66</v>
      </c>
    </row>
    <row r="621" spans="1:6" x14ac:dyDescent="0.3">
      <c r="A621" s="2">
        <v>620</v>
      </c>
      <c r="B621" s="2" t="s">
        <v>41064</v>
      </c>
      <c r="C621" s="2">
        <v>35.770000000000003</v>
      </c>
      <c r="D621" s="2">
        <v>3</v>
      </c>
      <c r="E621" s="2">
        <v>7.4</v>
      </c>
      <c r="F621" s="2">
        <v>1006.66</v>
      </c>
    </row>
    <row r="622" spans="1:6" x14ac:dyDescent="0.3">
      <c r="A622" s="2">
        <v>621</v>
      </c>
      <c r="B622" s="2" t="s">
        <v>41065</v>
      </c>
      <c r="C622" s="2">
        <v>35.770000000000003</v>
      </c>
      <c r="D622" s="2">
        <v>3</v>
      </c>
      <c r="E622" s="2">
        <v>7.4</v>
      </c>
      <c r="F622" s="2">
        <v>1006.55</v>
      </c>
    </row>
    <row r="623" spans="1:6" x14ac:dyDescent="0.3">
      <c r="A623" s="2">
        <v>622</v>
      </c>
      <c r="B623" s="2" t="s">
        <v>41066</v>
      </c>
      <c r="C623" s="2">
        <v>35.75</v>
      </c>
      <c r="D623" s="2">
        <v>3</v>
      </c>
      <c r="E623" s="2">
        <v>7.4</v>
      </c>
      <c r="F623" s="2">
        <v>1006.55</v>
      </c>
    </row>
    <row r="624" spans="1:6" x14ac:dyDescent="0.3">
      <c r="A624" s="2">
        <v>623</v>
      </c>
      <c r="B624" s="2" t="s">
        <v>41067</v>
      </c>
      <c r="C624" s="2">
        <v>35.770000000000003</v>
      </c>
      <c r="D624" s="2">
        <v>3</v>
      </c>
      <c r="E624" s="2">
        <v>7.4</v>
      </c>
      <c r="F624" s="2">
        <v>1006.53</v>
      </c>
    </row>
    <row r="625" spans="1:6" x14ac:dyDescent="0.3">
      <c r="A625" s="2">
        <v>624</v>
      </c>
      <c r="B625" s="2" t="s">
        <v>41068</v>
      </c>
      <c r="C625" s="2">
        <v>35.75</v>
      </c>
      <c r="D625" s="2">
        <v>3</v>
      </c>
      <c r="E625" s="2">
        <v>7.4</v>
      </c>
      <c r="F625" s="2">
        <v>1006.52</v>
      </c>
    </row>
    <row r="626" spans="1:6" x14ac:dyDescent="0.3">
      <c r="A626" s="2">
        <v>625</v>
      </c>
      <c r="B626" s="2" t="s">
        <v>41069</v>
      </c>
      <c r="C626" s="2">
        <v>35.729999999999997</v>
      </c>
      <c r="D626" s="2">
        <v>3</v>
      </c>
      <c r="E626" s="2">
        <v>7.4</v>
      </c>
      <c r="F626" s="2">
        <v>1006.48</v>
      </c>
    </row>
    <row r="627" spans="1:6" x14ac:dyDescent="0.3">
      <c r="A627" s="2">
        <v>626</v>
      </c>
      <c r="B627" s="2" t="s">
        <v>41070</v>
      </c>
      <c r="C627" s="2">
        <v>35.71</v>
      </c>
      <c r="D627" s="2">
        <v>3</v>
      </c>
      <c r="E627" s="2">
        <v>7.4</v>
      </c>
      <c r="F627" s="2">
        <v>1006.39</v>
      </c>
    </row>
    <row r="628" spans="1:6" x14ac:dyDescent="0.3">
      <c r="A628" s="2">
        <v>627</v>
      </c>
      <c r="B628" s="2" t="s">
        <v>41071</v>
      </c>
      <c r="C628" s="2">
        <v>35.729999999999997</v>
      </c>
      <c r="D628" s="2">
        <v>3</v>
      </c>
      <c r="E628" s="2">
        <v>7.4</v>
      </c>
      <c r="F628" s="2">
        <v>1006.42</v>
      </c>
    </row>
    <row r="629" spans="1:6" x14ac:dyDescent="0.3">
      <c r="A629" s="2">
        <v>628</v>
      </c>
      <c r="B629" s="2" t="s">
        <v>41072</v>
      </c>
      <c r="C629" s="2">
        <v>35.770000000000003</v>
      </c>
      <c r="D629" s="2">
        <v>3</v>
      </c>
      <c r="E629" s="2">
        <v>7.3</v>
      </c>
      <c r="F629" s="2">
        <v>1006.41</v>
      </c>
    </row>
    <row r="630" spans="1:6" x14ac:dyDescent="0.3">
      <c r="A630" s="2">
        <v>629</v>
      </c>
      <c r="B630" s="2" t="s">
        <v>41073</v>
      </c>
      <c r="C630" s="2">
        <v>35.82</v>
      </c>
      <c r="D630" s="2">
        <v>3</v>
      </c>
      <c r="E630" s="2">
        <v>7.4</v>
      </c>
      <c r="F630" s="2">
        <v>1006.34</v>
      </c>
    </row>
    <row r="631" spans="1:6" x14ac:dyDescent="0.3">
      <c r="A631" s="2">
        <v>630</v>
      </c>
      <c r="B631" s="2" t="s">
        <v>41074</v>
      </c>
      <c r="C631" s="2">
        <v>35.700000000000003</v>
      </c>
      <c r="D631" s="2">
        <v>3</v>
      </c>
      <c r="E631" s="2">
        <v>7.4</v>
      </c>
      <c r="F631" s="2">
        <v>1006.35</v>
      </c>
    </row>
    <row r="632" spans="1:6" x14ac:dyDescent="0.3">
      <c r="A632" s="2">
        <v>631</v>
      </c>
      <c r="B632" s="2" t="s">
        <v>41075</v>
      </c>
      <c r="C632" s="2">
        <v>35.729999999999997</v>
      </c>
      <c r="D632" s="2">
        <v>3</v>
      </c>
      <c r="E632" s="2">
        <v>7.4</v>
      </c>
      <c r="F632" s="2">
        <v>1006.31</v>
      </c>
    </row>
    <row r="633" spans="1:6" x14ac:dyDescent="0.3">
      <c r="A633" s="2">
        <v>632</v>
      </c>
      <c r="B633" s="2" t="s">
        <v>41076</v>
      </c>
      <c r="C633" s="2">
        <v>35.729999999999997</v>
      </c>
      <c r="D633" s="2">
        <v>3</v>
      </c>
      <c r="E633" s="2">
        <v>7.4</v>
      </c>
      <c r="F633" s="2">
        <v>1006.3</v>
      </c>
    </row>
    <row r="634" spans="1:6" x14ac:dyDescent="0.3">
      <c r="A634" s="2">
        <v>633</v>
      </c>
      <c r="B634" s="2" t="s">
        <v>41077</v>
      </c>
      <c r="C634" s="2">
        <v>35.75</v>
      </c>
      <c r="D634" s="2">
        <v>3</v>
      </c>
      <c r="E634" s="2">
        <v>7.4</v>
      </c>
      <c r="F634" s="2">
        <v>1006.4</v>
      </c>
    </row>
    <row r="635" spans="1:6" x14ac:dyDescent="0.3">
      <c r="A635" s="2">
        <v>634</v>
      </c>
      <c r="B635" s="2" t="s">
        <v>41078</v>
      </c>
      <c r="C635" s="2">
        <v>35.79</v>
      </c>
      <c r="D635" s="2">
        <v>3</v>
      </c>
      <c r="E635" s="2">
        <v>7.4</v>
      </c>
      <c r="F635" s="2">
        <v>1006.36</v>
      </c>
    </row>
    <row r="636" spans="1:6" x14ac:dyDescent="0.3">
      <c r="A636" s="2">
        <v>635</v>
      </c>
      <c r="B636" s="2" t="s">
        <v>41079</v>
      </c>
      <c r="C636" s="2">
        <v>35.799999999999997</v>
      </c>
      <c r="D636" s="2">
        <v>3</v>
      </c>
      <c r="E636" s="2">
        <v>7.4</v>
      </c>
      <c r="F636" s="2">
        <v>1006.45</v>
      </c>
    </row>
    <row r="637" spans="1:6" x14ac:dyDescent="0.3">
      <c r="A637" s="2">
        <v>636</v>
      </c>
      <c r="B637" s="2" t="s">
        <v>41080</v>
      </c>
      <c r="C637" s="2">
        <v>35.86</v>
      </c>
      <c r="D637" s="2">
        <v>3</v>
      </c>
      <c r="E637" s="2">
        <v>7.4</v>
      </c>
      <c r="F637" s="2">
        <v>1006.46</v>
      </c>
    </row>
    <row r="638" spans="1:6" x14ac:dyDescent="0.3">
      <c r="A638" s="2">
        <v>637</v>
      </c>
      <c r="B638" s="2" t="s">
        <v>41081</v>
      </c>
      <c r="C638" s="2">
        <v>35.89</v>
      </c>
      <c r="D638" s="2">
        <v>3</v>
      </c>
      <c r="E638" s="2">
        <v>7.4</v>
      </c>
      <c r="F638" s="2">
        <v>1006.43</v>
      </c>
    </row>
    <row r="639" spans="1:6" x14ac:dyDescent="0.3">
      <c r="A639" s="2">
        <v>638</v>
      </c>
      <c r="B639" s="2" t="s">
        <v>41082</v>
      </c>
      <c r="C639" s="2">
        <v>35.950000000000003</v>
      </c>
      <c r="D639" s="2">
        <v>3</v>
      </c>
      <c r="E639" s="2">
        <v>7.4</v>
      </c>
      <c r="F639" s="2">
        <v>1006.46</v>
      </c>
    </row>
    <row r="640" spans="1:6" x14ac:dyDescent="0.3">
      <c r="A640" s="2">
        <v>639</v>
      </c>
      <c r="B640" s="2" t="s">
        <v>41083</v>
      </c>
      <c r="C640" s="2">
        <v>35.97</v>
      </c>
      <c r="D640" s="2">
        <v>3</v>
      </c>
      <c r="E640" s="2">
        <v>7.4</v>
      </c>
      <c r="F640" s="2">
        <v>1006.48</v>
      </c>
    </row>
    <row r="641" spans="1:6" x14ac:dyDescent="0.3">
      <c r="A641" s="2">
        <v>640</v>
      </c>
      <c r="B641" s="2" t="s">
        <v>41084</v>
      </c>
      <c r="C641" s="2">
        <v>36</v>
      </c>
      <c r="D641" s="2">
        <v>3</v>
      </c>
      <c r="E641" s="2">
        <v>7.4</v>
      </c>
      <c r="F641" s="2">
        <v>1006.46</v>
      </c>
    </row>
    <row r="642" spans="1:6" x14ac:dyDescent="0.3">
      <c r="A642" s="2">
        <v>641</v>
      </c>
      <c r="B642" s="2" t="s">
        <v>41085</v>
      </c>
      <c r="C642" s="2">
        <v>36.020000000000003</v>
      </c>
      <c r="D642" s="2">
        <v>3</v>
      </c>
      <c r="E642" s="2">
        <v>7.4</v>
      </c>
      <c r="F642" s="2">
        <v>1006.47</v>
      </c>
    </row>
    <row r="643" spans="1:6" x14ac:dyDescent="0.3">
      <c r="A643" s="2">
        <v>642</v>
      </c>
      <c r="B643" s="2" t="s">
        <v>41086</v>
      </c>
      <c r="C643" s="2">
        <v>36</v>
      </c>
      <c r="D643" s="2">
        <v>3</v>
      </c>
      <c r="E643" s="2">
        <v>7.4</v>
      </c>
      <c r="F643" s="2">
        <v>1006.6</v>
      </c>
    </row>
    <row r="644" spans="1:6" x14ac:dyDescent="0.3">
      <c r="A644" s="2">
        <v>643</v>
      </c>
      <c r="B644" s="2" t="s">
        <v>41087</v>
      </c>
      <c r="C644" s="2">
        <v>36</v>
      </c>
      <c r="D644" s="2">
        <v>4</v>
      </c>
      <c r="E644" s="2">
        <v>7.4</v>
      </c>
      <c r="F644" s="2">
        <v>1006.56</v>
      </c>
    </row>
    <row r="645" spans="1:6" x14ac:dyDescent="0.3">
      <c r="A645" s="2">
        <v>644</v>
      </c>
      <c r="B645" s="2" t="s">
        <v>41088</v>
      </c>
      <c r="C645" s="2">
        <v>36</v>
      </c>
      <c r="D645" s="2">
        <v>3</v>
      </c>
      <c r="E645" s="2">
        <v>7.4</v>
      </c>
      <c r="F645" s="2">
        <v>1006.61</v>
      </c>
    </row>
    <row r="646" spans="1:6" x14ac:dyDescent="0.3">
      <c r="A646" s="2">
        <v>645</v>
      </c>
      <c r="B646" s="2" t="s">
        <v>41089</v>
      </c>
      <c r="C646" s="2">
        <v>36.04</v>
      </c>
      <c r="D646" s="2">
        <v>3</v>
      </c>
      <c r="E646" s="2">
        <v>7.4</v>
      </c>
      <c r="F646" s="2">
        <v>1006.6</v>
      </c>
    </row>
    <row r="647" spans="1:6" x14ac:dyDescent="0.3">
      <c r="A647" s="2">
        <v>646</v>
      </c>
      <c r="B647" s="2" t="s">
        <v>41090</v>
      </c>
      <c r="C647" s="2">
        <v>36.07</v>
      </c>
      <c r="D647" s="2">
        <v>3</v>
      </c>
      <c r="E647" s="2">
        <v>7.3</v>
      </c>
      <c r="F647" s="2">
        <v>1006.58</v>
      </c>
    </row>
    <row r="648" spans="1:6" x14ac:dyDescent="0.3">
      <c r="A648" s="2">
        <v>647</v>
      </c>
      <c r="B648" s="2" t="s">
        <v>41091</v>
      </c>
      <c r="C648" s="2">
        <v>36.06</v>
      </c>
      <c r="D648" s="2">
        <v>4</v>
      </c>
      <c r="E648" s="2">
        <v>7.4</v>
      </c>
      <c r="F648" s="2">
        <v>1006.51</v>
      </c>
    </row>
    <row r="649" spans="1:6" x14ac:dyDescent="0.3">
      <c r="A649" s="2">
        <v>648</v>
      </c>
      <c r="B649" s="2" t="s">
        <v>41092</v>
      </c>
      <c r="C649" s="2">
        <v>36.020000000000003</v>
      </c>
      <c r="D649" s="2">
        <v>3</v>
      </c>
      <c r="E649" s="2">
        <v>7.4</v>
      </c>
      <c r="F649" s="2">
        <v>1006.47</v>
      </c>
    </row>
    <row r="650" spans="1:6" x14ac:dyDescent="0.3">
      <c r="A650" s="2">
        <v>649</v>
      </c>
      <c r="B650" s="2" t="s">
        <v>41093</v>
      </c>
      <c r="C650" s="2">
        <v>36</v>
      </c>
      <c r="D650" s="2">
        <v>3</v>
      </c>
      <c r="E650" s="2">
        <v>7.4</v>
      </c>
      <c r="F650" s="2">
        <v>1006.49</v>
      </c>
    </row>
    <row r="651" spans="1:6" x14ac:dyDescent="0.3">
      <c r="A651" s="2">
        <v>650</v>
      </c>
      <c r="B651" s="2" t="s">
        <v>41094</v>
      </c>
      <c r="C651" s="2">
        <v>36</v>
      </c>
      <c r="D651" s="2">
        <v>3</v>
      </c>
      <c r="E651" s="2">
        <v>7.4</v>
      </c>
      <c r="F651" s="2">
        <v>1006.48</v>
      </c>
    </row>
    <row r="652" spans="1:6" x14ac:dyDescent="0.3">
      <c r="A652" s="2">
        <v>651</v>
      </c>
      <c r="B652" s="2" t="s">
        <v>41095</v>
      </c>
      <c r="C652" s="2">
        <v>35.96</v>
      </c>
      <c r="D652" s="2">
        <v>4</v>
      </c>
      <c r="E652" s="2">
        <v>7.4</v>
      </c>
      <c r="F652" s="2">
        <v>1006.46</v>
      </c>
    </row>
    <row r="653" spans="1:6" x14ac:dyDescent="0.3">
      <c r="A653" s="2">
        <v>652</v>
      </c>
      <c r="B653" s="2" t="s">
        <v>41096</v>
      </c>
      <c r="C653" s="2">
        <v>36</v>
      </c>
      <c r="D653" s="2">
        <v>3</v>
      </c>
      <c r="E653" s="2">
        <v>7.4</v>
      </c>
      <c r="F653" s="2">
        <v>1006.44</v>
      </c>
    </row>
    <row r="654" spans="1:6" x14ac:dyDescent="0.3">
      <c r="A654" s="2">
        <v>653</v>
      </c>
      <c r="B654" s="2" t="s">
        <v>41097</v>
      </c>
      <c r="C654" s="2">
        <v>36.020000000000003</v>
      </c>
      <c r="D654" s="2">
        <v>3</v>
      </c>
      <c r="E654" s="2">
        <v>7.3</v>
      </c>
      <c r="F654" s="2">
        <v>1006.46</v>
      </c>
    </row>
    <row r="655" spans="1:6" x14ac:dyDescent="0.3">
      <c r="A655" s="2">
        <v>654</v>
      </c>
      <c r="B655" s="2" t="s">
        <v>41098</v>
      </c>
      <c r="C655" s="2">
        <v>36.049999999999997</v>
      </c>
      <c r="D655" s="2">
        <v>3</v>
      </c>
      <c r="E655" s="2">
        <v>7.4</v>
      </c>
      <c r="F655" s="2">
        <v>1006.41</v>
      </c>
    </row>
    <row r="656" spans="1:6" x14ac:dyDescent="0.3">
      <c r="A656" s="2">
        <v>655</v>
      </c>
      <c r="B656" s="2" t="s">
        <v>41099</v>
      </c>
      <c r="C656" s="2">
        <v>36.04</v>
      </c>
      <c r="D656" s="2">
        <v>4</v>
      </c>
      <c r="E656" s="2">
        <v>7.4</v>
      </c>
      <c r="F656" s="2">
        <v>1006.39</v>
      </c>
    </row>
    <row r="657" spans="1:6" x14ac:dyDescent="0.3">
      <c r="A657" s="2">
        <v>656</v>
      </c>
      <c r="B657" s="2" t="s">
        <v>41100</v>
      </c>
      <c r="C657" s="2">
        <v>36.04</v>
      </c>
      <c r="D657" s="2">
        <v>4</v>
      </c>
      <c r="E657" s="2">
        <v>7.4</v>
      </c>
      <c r="F657" s="2">
        <v>1006.4</v>
      </c>
    </row>
    <row r="658" spans="1:6" x14ac:dyDescent="0.3">
      <c r="A658" s="2">
        <v>657</v>
      </c>
      <c r="B658" s="2" t="s">
        <v>41101</v>
      </c>
      <c r="C658" s="2">
        <v>36.090000000000003</v>
      </c>
      <c r="D658" s="2">
        <v>3</v>
      </c>
      <c r="E658" s="2">
        <v>7.4</v>
      </c>
      <c r="F658" s="2">
        <v>1006.34</v>
      </c>
    </row>
    <row r="659" spans="1:6" x14ac:dyDescent="0.3">
      <c r="A659" s="2">
        <v>658</v>
      </c>
      <c r="B659" s="2" t="s">
        <v>41102</v>
      </c>
      <c r="C659" s="2">
        <v>36.11</v>
      </c>
      <c r="D659" s="2">
        <v>4</v>
      </c>
      <c r="E659" s="2">
        <v>7.4</v>
      </c>
      <c r="F659" s="2">
        <v>1006.3</v>
      </c>
    </row>
    <row r="660" spans="1:6" x14ac:dyDescent="0.3">
      <c r="A660" s="2">
        <v>659</v>
      </c>
      <c r="B660" s="2" t="s">
        <v>41103</v>
      </c>
      <c r="C660" s="2">
        <v>36.18</v>
      </c>
      <c r="D660" s="2">
        <v>3</v>
      </c>
      <c r="E660" s="2">
        <v>7.4</v>
      </c>
      <c r="F660" s="2">
        <v>1006.31</v>
      </c>
    </row>
    <row r="661" spans="1:6" x14ac:dyDescent="0.3">
      <c r="A661" s="2">
        <v>660</v>
      </c>
      <c r="B661" s="2" t="s">
        <v>41104</v>
      </c>
      <c r="C661" s="2">
        <v>36.090000000000003</v>
      </c>
      <c r="D661" s="2">
        <v>3</v>
      </c>
      <c r="E661" s="2">
        <v>7.4</v>
      </c>
      <c r="F661" s="2">
        <v>1006.2</v>
      </c>
    </row>
    <row r="662" spans="1:6" x14ac:dyDescent="0.3">
      <c r="A662" s="2">
        <v>661</v>
      </c>
      <c r="B662" s="2" t="s">
        <v>41105</v>
      </c>
      <c r="C662" s="2">
        <v>36.25</v>
      </c>
      <c r="D662" s="2">
        <v>3</v>
      </c>
      <c r="E662" s="2">
        <v>7.4</v>
      </c>
      <c r="F662" s="2">
        <v>1006.22</v>
      </c>
    </row>
    <row r="663" spans="1:6" x14ac:dyDescent="0.3">
      <c r="A663" s="2">
        <v>662</v>
      </c>
      <c r="B663" s="2" t="s">
        <v>41106</v>
      </c>
      <c r="C663" s="2">
        <v>36.11</v>
      </c>
      <c r="D663" s="2">
        <v>3</v>
      </c>
      <c r="E663" s="2">
        <v>7.4</v>
      </c>
      <c r="F663" s="2">
        <v>1006.23</v>
      </c>
    </row>
    <row r="664" spans="1:6" x14ac:dyDescent="0.3">
      <c r="A664" s="2">
        <v>663</v>
      </c>
      <c r="B664" s="2" t="s">
        <v>41107</v>
      </c>
      <c r="C664" s="2">
        <v>36.130000000000003</v>
      </c>
      <c r="D664" s="2">
        <v>4</v>
      </c>
      <c r="E664" s="2">
        <v>7.4</v>
      </c>
      <c r="F664" s="2">
        <v>1006.15</v>
      </c>
    </row>
    <row r="665" spans="1:6" x14ac:dyDescent="0.3">
      <c r="A665" s="2">
        <v>664</v>
      </c>
      <c r="B665" s="2" t="s">
        <v>41108</v>
      </c>
      <c r="C665" s="2">
        <v>36.14</v>
      </c>
      <c r="D665" s="2">
        <v>3</v>
      </c>
      <c r="E665" s="2">
        <v>7.4</v>
      </c>
      <c r="F665" s="2">
        <v>1006.16</v>
      </c>
    </row>
    <row r="666" spans="1:6" x14ac:dyDescent="0.3">
      <c r="A666" s="2">
        <v>665</v>
      </c>
      <c r="B666" s="2" t="s">
        <v>41109</v>
      </c>
      <c r="C666" s="2">
        <v>36.159999999999997</v>
      </c>
      <c r="D666" s="2">
        <v>3</v>
      </c>
      <c r="E666" s="2">
        <v>7.4</v>
      </c>
      <c r="F666" s="2">
        <v>1006.13</v>
      </c>
    </row>
    <row r="667" spans="1:6" x14ac:dyDescent="0.3">
      <c r="A667" s="2">
        <v>666</v>
      </c>
      <c r="B667" s="2" t="s">
        <v>41110</v>
      </c>
      <c r="C667" s="2">
        <v>36.130000000000003</v>
      </c>
      <c r="D667" s="2">
        <v>3</v>
      </c>
      <c r="E667" s="2">
        <v>7.4</v>
      </c>
      <c r="F667" s="2">
        <v>1006.14</v>
      </c>
    </row>
    <row r="668" spans="1:6" x14ac:dyDescent="0.3">
      <c r="A668" s="2">
        <v>667</v>
      </c>
      <c r="B668" s="2" t="s">
        <v>41111</v>
      </c>
      <c r="C668" s="2">
        <v>36.14</v>
      </c>
      <c r="D668" s="2">
        <v>3</v>
      </c>
      <c r="E668" s="2">
        <v>7.4</v>
      </c>
      <c r="F668" s="2">
        <v>1006.13</v>
      </c>
    </row>
    <row r="669" spans="1:6" x14ac:dyDescent="0.3">
      <c r="A669" s="2">
        <v>668</v>
      </c>
      <c r="B669" s="2" t="s">
        <v>41112</v>
      </c>
      <c r="C669" s="2">
        <v>36.18</v>
      </c>
      <c r="D669" s="2">
        <v>3</v>
      </c>
      <c r="E669" s="2">
        <v>7.4</v>
      </c>
      <c r="F669" s="2">
        <v>1006.16</v>
      </c>
    </row>
    <row r="670" spans="1:6" x14ac:dyDescent="0.3">
      <c r="A670" s="2">
        <v>669</v>
      </c>
      <c r="B670" s="2" t="s">
        <v>41113</v>
      </c>
      <c r="C670" s="2">
        <v>36.159999999999997</v>
      </c>
      <c r="D670" s="2">
        <v>3</v>
      </c>
      <c r="E670" s="2">
        <v>7.4</v>
      </c>
      <c r="F670" s="2">
        <v>1006.12</v>
      </c>
    </row>
    <row r="671" spans="1:6" x14ac:dyDescent="0.3">
      <c r="A671" s="2">
        <v>670</v>
      </c>
      <c r="B671" s="2" t="s">
        <v>41114</v>
      </c>
      <c r="C671" s="2">
        <v>36.130000000000003</v>
      </c>
      <c r="D671" s="2">
        <v>3</v>
      </c>
      <c r="E671" s="2">
        <v>7.4</v>
      </c>
      <c r="F671" s="2">
        <v>1006.06</v>
      </c>
    </row>
    <row r="672" spans="1:6" x14ac:dyDescent="0.3">
      <c r="A672" s="2">
        <v>671</v>
      </c>
      <c r="B672" s="2" t="s">
        <v>41115</v>
      </c>
      <c r="C672" s="2">
        <v>36.130000000000003</v>
      </c>
      <c r="D672" s="2">
        <v>3</v>
      </c>
      <c r="E672" s="2">
        <v>7.4</v>
      </c>
      <c r="F672" s="2">
        <v>1006.1</v>
      </c>
    </row>
    <row r="673" spans="1:6" x14ac:dyDescent="0.3">
      <c r="A673" s="2">
        <v>672</v>
      </c>
      <c r="B673" s="2" t="s">
        <v>41116</v>
      </c>
      <c r="C673" s="2">
        <v>36.15</v>
      </c>
      <c r="D673" s="2">
        <v>3</v>
      </c>
      <c r="E673" s="2">
        <v>7.4</v>
      </c>
      <c r="F673" s="2">
        <v>1006.18</v>
      </c>
    </row>
    <row r="674" spans="1:6" x14ac:dyDescent="0.3">
      <c r="A674" s="2">
        <v>673</v>
      </c>
      <c r="B674" s="2" t="s">
        <v>41117</v>
      </c>
      <c r="C674" s="2">
        <v>36.15</v>
      </c>
      <c r="D674" s="2">
        <v>3</v>
      </c>
      <c r="E674" s="2">
        <v>7.4</v>
      </c>
      <c r="F674" s="2">
        <v>1006.18</v>
      </c>
    </row>
    <row r="675" spans="1:6" x14ac:dyDescent="0.3">
      <c r="A675" s="2">
        <v>674</v>
      </c>
      <c r="B675" s="2" t="s">
        <v>41118</v>
      </c>
      <c r="C675" s="2">
        <v>36.159999999999997</v>
      </c>
      <c r="D675" s="2">
        <v>3</v>
      </c>
      <c r="E675" s="2">
        <v>7.4</v>
      </c>
      <c r="F675" s="2">
        <v>1006.2</v>
      </c>
    </row>
    <row r="676" spans="1:6" x14ac:dyDescent="0.3">
      <c r="A676" s="2">
        <v>675</v>
      </c>
      <c r="B676" s="2" t="s">
        <v>41119</v>
      </c>
      <c r="C676" s="2">
        <v>36.130000000000003</v>
      </c>
      <c r="D676" s="2">
        <v>3</v>
      </c>
      <c r="E676" s="2">
        <v>7.4</v>
      </c>
      <c r="F676" s="2">
        <v>1006.21</v>
      </c>
    </row>
    <row r="677" spans="1:6" x14ac:dyDescent="0.3">
      <c r="A677" s="2">
        <v>676</v>
      </c>
      <c r="B677" s="2" t="s">
        <v>41120</v>
      </c>
      <c r="C677" s="2">
        <v>36.159999999999997</v>
      </c>
      <c r="D677" s="2">
        <v>3</v>
      </c>
      <c r="E677" s="2">
        <v>7.4</v>
      </c>
      <c r="F677" s="2">
        <v>1006.25</v>
      </c>
    </row>
    <row r="678" spans="1:6" x14ac:dyDescent="0.3">
      <c r="A678" s="2">
        <v>677</v>
      </c>
      <c r="B678" s="2" t="s">
        <v>41121</v>
      </c>
      <c r="C678" s="2">
        <v>36.159999999999997</v>
      </c>
      <c r="D678" s="2">
        <v>3</v>
      </c>
      <c r="E678" s="2">
        <v>7.4</v>
      </c>
      <c r="F678" s="2">
        <v>1006.19</v>
      </c>
    </row>
    <row r="679" spans="1:6" x14ac:dyDescent="0.3">
      <c r="A679" s="2">
        <v>678</v>
      </c>
      <c r="B679" s="2" t="s">
        <v>41122</v>
      </c>
      <c r="C679" s="2">
        <v>36.14</v>
      </c>
      <c r="D679" s="2">
        <v>3</v>
      </c>
      <c r="E679" s="2">
        <v>7.4</v>
      </c>
      <c r="F679" s="2">
        <v>1006.19</v>
      </c>
    </row>
    <row r="680" spans="1:6" x14ac:dyDescent="0.3">
      <c r="A680" s="2">
        <v>679</v>
      </c>
      <c r="B680" s="2" t="s">
        <v>41123</v>
      </c>
      <c r="C680" s="2">
        <v>36.130000000000003</v>
      </c>
      <c r="D680" s="2">
        <v>3</v>
      </c>
      <c r="E680" s="2">
        <v>7.4</v>
      </c>
      <c r="F680" s="2">
        <v>1006.26</v>
      </c>
    </row>
    <row r="681" spans="1:6" x14ac:dyDescent="0.3">
      <c r="A681" s="2">
        <v>680</v>
      </c>
      <c r="B681" s="2" t="s">
        <v>41124</v>
      </c>
      <c r="C681" s="2">
        <v>36.11</v>
      </c>
      <c r="D681" s="2">
        <v>3</v>
      </c>
      <c r="E681" s="2">
        <v>7.4</v>
      </c>
      <c r="F681" s="2">
        <v>1006.19</v>
      </c>
    </row>
    <row r="682" spans="1:6" x14ac:dyDescent="0.3">
      <c r="A682" s="2">
        <v>681</v>
      </c>
      <c r="B682" s="2" t="s">
        <v>41125</v>
      </c>
      <c r="C682" s="2">
        <v>36.090000000000003</v>
      </c>
      <c r="D682" s="2">
        <v>3</v>
      </c>
      <c r="E682" s="2">
        <v>7.4</v>
      </c>
      <c r="F682" s="2">
        <v>1006.17</v>
      </c>
    </row>
    <row r="683" spans="1:6" x14ac:dyDescent="0.3">
      <c r="A683" s="2">
        <v>682</v>
      </c>
      <c r="B683" s="2" t="s">
        <v>41126</v>
      </c>
      <c r="C683" s="2">
        <v>36.11</v>
      </c>
      <c r="D683" s="2">
        <v>3</v>
      </c>
      <c r="E683" s="2">
        <v>7.4</v>
      </c>
      <c r="F683" s="2">
        <v>1006.25</v>
      </c>
    </row>
    <row r="684" spans="1:6" x14ac:dyDescent="0.3">
      <c r="A684" s="2">
        <v>683</v>
      </c>
      <c r="B684" s="2" t="s">
        <v>41127</v>
      </c>
      <c r="C684" s="2">
        <v>36.11</v>
      </c>
      <c r="D684" s="2">
        <v>3</v>
      </c>
      <c r="E684" s="2">
        <v>7.3</v>
      </c>
      <c r="F684" s="2">
        <v>1006.18</v>
      </c>
    </row>
    <row r="685" spans="1:6" x14ac:dyDescent="0.3">
      <c r="A685" s="2">
        <v>684</v>
      </c>
      <c r="B685" s="2" t="s">
        <v>41128</v>
      </c>
      <c r="C685" s="2">
        <v>36.130000000000003</v>
      </c>
      <c r="D685" s="2">
        <v>4</v>
      </c>
      <c r="E685" s="2">
        <v>7.4</v>
      </c>
      <c r="F685" s="2">
        <v>1006.22</v>
      </c>
    </row>
    <row r="686" spans="1:6" x14ac:dyDescent="0.3">
      <c r="A686" s="2">
        <v>685</v>
      </c>
      <c r="B686" s="2" t="s">
        <v>41129</v>
      </c>
      <c r="C686" s="2">
        <v>36.11</v>
      </c>
      <c r="D686" s="2">
        <v>4</v>
      </c>
      <c r="E686" s="2">
        <v>7.4</v>
      </c>
      <c r="F686" s="2">
        <v>1006.25</v>
      </c>
    </row>
    <row r="687" spans="1:6" x14ac:dyDescent="0.3">
      <c r="A687" s="2">
        <v>686</v>
      </c>
      <c r="B687" s="2" t="s">
        <v>41130</v>
      </c>
      <c r="C687" s="2">
        <v>36.11</v>
      </c>
      <c r="D687" s="2">
        <v>4</v>
      </c>
      <c r="E687" s="2">
        <v>7.4</v>
      </c>
      <c r="F687" s="2">
        <v>1006.29</v>
      </c>
    </row>
    <row r="688" spans="1:6" x14ac:dyDescent="0.3">
      <c r="A688" s="2">
        <v>687</v>
      </c>
      <c r="B688" s="2" t="s">
        <v>41131</v>
      </c>
      <c r="C688" s="2">
        <v>36.130000000000003</v>
      </c>
      <c r="D688" s="2">
        <v>4</v>
      </c>
      <c r="E688" s="2">
        <v>7.4</v>
      </c>
      <c r="F688" s="2">
        <v>1006.28</v>
      </c>
    </row>
    <row r="689" spans="1:6" x14ac:dyDescent="0.3">
      <c r="A689" s="2">
        <v>688</v>
      </c>
      <c r="B689" s="2" t="s">
        <v>41132</v>
      </c>
      <c r="C689" s="2">
        <v>36.14</v>
      </c>
      <c r="D689" s="2">
        <v>4</v>
      </c>
      <c r="E689" s="2">
        <v>7.4</v>
      </c>
      <c r="F689" s="2">
        <v>1006.32</v>
      </c>
    </row>
    <row r="690" spans="1:6" x14ac:dyDescent="0.3">
      <c r="A690" s="2">
        <v>689</v>
      </c>
      <c r="B690" s="2" t="s">
        <v>41133</v>
      </c>
      <c r="C690" s="2">
        <v>36.159999999999997</v>
      </c>
      <c r="D690" s="2">
        <v>3</v>
      </c>
      <c r="E690" s="2">
        <v>7.4</v>
      </c>
      <c r="F690" s="2">
        <v>1006.36</v>
      </c>
    </row>
    <row r="691" spans="1:6" x14ac:dyDescent="0.3">
      <c r="A691" s="2">
        <v>690</v>
      </c>
      <c r="B691" s="2" t="s">
        <v>41134</v>
      </c>
      <c r="C691" s="2">
        <v>36.18</v>
      </c>
      <c r="D691" s="2">
        <v>3</v>
      </c>
      <c r="E691" s="2">
        <v>7.4</v>
      </c>
      <c r="F691" s="2">
        <v>1006.32</v>
      </c>
    </row>
    <row r="692" spans="1:6" x14ac:dyDescent="0.3">
      <c r="A692" s="2">
        <v>691</v>
      </c>
      <c r="B692" s="2" t="s">
        <v>41135</v>
      </c>
      <c r="C692" s="2">
        <v>36.15</v>
      </c>
      <c r="D692" s="2">
        <v>4</v>
      </c>
      <c r="E692" s="2">
        <v>7.4</v>
      </c>
      <c r="F692" s="2">
        <v>1006.29</v>
      </c>
    </row>
    <row r="693" spans="1:6" x14ac:dyDescent="0.3">
      <c r="A693" s="2">
        <v>692</v>
      </c>
      <c r="B693" s="2" t="s">
        <v>41136</v>
      </c>
      <c r="C693" s="2">
        <v>36.14</v>
      </c>
      <c r="D693" s="2">
        <v>4</v>
      </c>
      <c r="E693" s="2">
        <v>7.4</v>
      </c>
      <c r="F693" s="2">
        <v>1006.32</v>
      </c>
    </row>
    <row r="694" spans="1:6" x14ac:dyDescent="0.3">
      <c r="A694" s="2">
        <v>693</v>
      </c>
      <c r="B694" s="2" t="s">
        <v>41137</v>
      </c>
      <c r="C694" s="2">
        <v>36.130000000000003</v>
      </c>
      <c r="D694" s="2">
        <v>4</v>
      </c>
      <c r="E694" s="2">
        <v>7.4</v>
      </c>
      <c r="F694" s="2">
        <v>1006.27</v>
      </c>
    </row>
    <row r="695" spans="1:6" x14ac:dyDescent="0.3">
      <c r="A695" s="2">
        <v>694</v>
      </c>
      <c r="B695" s="2" t="s">
        <v>41138</v>
      </c>
      <c r="C695" s="2">
        <v>36.11</v>
      </c>
      <c r="D695" s="2">
        <v>3</v>
      </c>
      <c r="E695" s="2">
        <v>7.4</v>
      </c>
      <c r="F695" s="2">
        <v>1006.31</v>
      </c>
    </row>
    <row r="696" spans="1:6" x14ac:dyDescent="0.3">
      <c r="A696" s="2">
        <v>695</v>
      </c>
      <c r="B696" s="2" t="s">
        <v>41139</v>
      </c>
      <c r="C696" s="2">
        <v>36.090000000000003</v>
      </c>
      <c r="D696" s="2">
        <v>4</v>
      </c>
      <c r="E696" s="2">
        <v>7.4</v>
      </c>
      <c r="F696" s="2">
        <v>1006.32</v>
      </c>
    </row>
    <row r="697" spans="1:6" x14ac:dyDescent="0.3">
      <c r="A697" s="2">
        <v>696</v>
      </c>
      <c r="B697" s="2" t="s">
        <v>41140</v>
      </c>
      <c r="C697" s="2">
        <v>36.090000000000003</v>
      </c>
      <c r="D697" s="2">
        <v>4</v>
      </c>
      <c r="E697" s="2">
        <v>7.4</v>
      </c>
      <c r="F697" s="2">
        <v>1006.29</v>
      </c>
    </row>
    <row r="698" spans="1:6" x14ac:dyDescent="0.3">
      <c r="A698" s="2">
        <v>697</v>
      </c>
      <c r="B698" s="2" t="s">
        <v>41141</v>
      </c>
      <c r="C698" s="2">
        <v>36.11</v>
      </c>
      <c r="D698" s="2">
        <v>3</v>
      </c>
      <c r="E698" s="2">
        <v>7.4</v>
      </c>
      <c r="F698" s="2">
        <v>1006.26</v>
      </c>
    </row>
    <row r="699" spans="1:6" x14ac:dyDescent="0.3">
      <c r="A699" s="2">
        <v>698</v>
      </c>
      <c r="B699" s="2" t="s">
        <v>41142</v>
      </c>
      <c r="C699" s="2">
        <v>36.11</v>
      </c>
      <c r="D699" s="2">
        <v>4</v>
      </c>
      <c r="E699" s="2">
        <v>7.4</v>
      </c>
      <c r="F699" s="2">
        <v>1006.29</v>
      </c>
    </row>
    <row r="700" spans="1:6" x14ac:dyDescent="0.3">
      <c r="A700" s="2">
        <v>699</v>
      </c>
      <c r="B700" s="2" t="s">
        <v>41143</v>
      </c>
      <c r="C700" s="2">
        <v>36.090000000000003</v>
      </c>
      <c r="D700" s="2">
        <v>4</v>
      </c>
      <c r="E700" s="2">
        <v>7.4</v>
      </c>
      <c r="F700" s="2">
        <v>1006.34</v>
      </c>
    </row>
    <row r="701" spans="1:6" x14ac:dyDescent="0.3">
      <c r="A701" s="2">
        <v>700</v>
      </c>
      <c r="B701" s="2" t="s">
        <v>41144</v>
      </c>
      <c r="C701" s="2">
        <v>36.07</v>
      </c>
      <c r="D701" s="2">
        <v>3</v>
      </c>
      <c r="E701" s="2">
        <v>7.4</v>
      </c>
      <c r="F701" s="2">
        <v>1006.31</v>
      </c>
    </row>
    <row r="702" spans="1:6" x14ac:dyDescent="0.3">
      <c r="A702" s="2">
        <v>701</v>
      </c>
      <c r="B702" s="2" t="s">
        <v>41145</v>
      </c>
      <c r="C702" s="2">
        <v>36.04</v>
      </c>
      <c r="D702" s="2">
        <v>3</v>
      </c>
      <c r="E702" s="2">
        <v>7.4</v>
      </c>
      <c r="F702" s="2">
        <v>1006.33</v>
      </c>
    </row>
    <row r="703" spans="1:6" x14ac:dyDescent="0.3">
      <c r="A703" s="2">
        <v>702</v>
      </c>
      <c r="B703" s="2" t="s">
        <v>41146</v>
      </c>
      <c r="C703" s="2">
        <v>36.020000000000003</v>
      </c>
      <c r="D703" s="2">
        <v>4</v>
      </c>
      <c r="E703" s="2">
        <v>7.4</v>
      </c>
      <c r="F703" s="2">
        <v>1006.34</v>
      </c>
    </row>
    <row r="704" spans="1:6" x14ac:dyDescent="0.3">
      <c r="A704" s="2">
        <v>703</v>
      </c>
      <c r="B704" s="2" t="s">
        <v>41147</v>
      </c>
      <c r="C704" s="2">
        <v>36</v>
      </c>
      <c r="D704" s="2">
        <v>3</v>
      </c>
      <c r="E704" s="2">
        <v>7.4</v>
      </c>
      <c r="F704" s="2">
        <v>1006.32</v>
      </c>
    </row>
    <row r="705" spans="1:6" x14ac:dyDescent="0.3">
      <c r="A705" s="2">
        <v>704</v>
      </c>
      <c r="B705" s="2" t="s">
        <v>41148</v>
      </c>
      <c r="C705" s="2">
        <v>35.979999999999997</v>
      </c>
      <c r="D705" s="2">
        <v>4</v>
      </c>
      <c r="E705" s="2">
        <v>7.4</v>
      </c>
      <c r="F705" s="2">
        <v>1006.27</v>
      </c>
    </row>
    <row r="706" spans="1:6" x14ac:dyDescent="0.3">
      <c r="A706" s="2">
        <v>705</v>
      </c>
      <c r="B706" s="2" t="s">
        <v>41149</v>
      </c>
      <c r="C706" s="2">
        <v>35.96</v>
      </c>
      <c r="D706" s="2">
        <v>3</v>
      </c>
      <c r="E706" s="2">
        <v>7.4</v>
      </c>
      <c r="F706" s="2">
        <v>1006.27</v>
      </c>
    </row>
    <row r="707" spans="1:6" x14ac:dyDescent="0.3">
      <c r="A707" s="2">
        <v>706</v>
      </c>
      <c r="B707" s="2" t="s">
        <v>41150</v>
      </c>
      <c r="C707" s="2">
        <v>35.950000000000003</v>
      </c>
      <c r="D707" s="2">
        <v>3</v>
      </c>
      <c r="E707" s="2">
        <v>7.4</v>
      </c>
      <c r="F707" s="2">
        <v>1006.26</v>
      </c>
    </row>
    <row r="708" spans="1:6" x14ac:dyDescent="0.3">
      <c r="A708" s="2">
        <v>707</v>
      </c>
      <c r="B708" s="2" t="s">
        <v>41151</v>
      </c>
      <c r="C708" s="2">
        <v>35.96</v>
      </c>
      <c r="D708" s="2">
        <v>3</v>
      </c>
      <c r="E708" s="2">
        <v>7.4</v>
      </c>
      <c r="F708" s="2">
        <v>1006.25</v>
      </c>
    </row>
    <row r="709" spans="1:6" x14ac:dyDescent="0.3">
      <c r="A709" s="2">
        <v>708</v>
      </c>
      <c r="B709" s="2" t="s">
        <v>41152</v>
      </c>
      <c r="C709" s="2">
        <v>35.97</v>
      </c>
      <c r="D709" s="2">
        <v>3</v>
      </c>
      <c r="E709" s="2">
        <v>7.4</v>
      </c>
      <c r="F709" s="2">
        <v>1006.2</v>
      </c>
    </row>
    <row r="710" spans="1:6" x14ac:dyDescent="0.3">
      <c r="A710" s="2">
        <v>709</v>
      </c>
      <c r="B710" s="2" t="s">
        <v>41153</v>
      </c>
      <c r="C710" s="2">
        <v>35.97</v>
      </c>
      <c r="D710" s="2">
        <v>4</v>
      </c>
      <c r="E710" s="2">
        <v>7.4</v>
      </c>
      <c r="F710" s="2">
        <v>1006.24</v>
      </c>
    </row>
    <row r="711" spans="1:6" x14ac:dyDescent="0.3">
      <c r="A711" s="2">
        <v>710</v>
      </c>
      <c r="B711" s="2" t="s">
        <v>41154</v>
      </c>
      <c r="C711" s="2">
        <v>35.97</v>
      </c>
      <c r="D711" s="2">
        <v>3</v>
      </c>
      <c r="E711" s="2">
        <v>7.4</v>
      </c>
      <c r="F711" s="2">
        <v>1006.25</v>
      </c>
    </row>
    <row r="712" spans="1:6" x14ac:dyDescent="0.3">
      <c r="A712" s="2">
        <v>711</v>
      </c>
      <c r="B712" s="2" t="s">
        <v>41155</v>
      </c>
      <c r="C712" s="2">
        <v>35.979999999999997</v>
      </c>
      <c r="D712" s="2">
        <v>4</v>
      </c>
      <c r="E712" s="2">
        <v>7.3</v>
      </c>
      <c r="F712" s="2">
        <v>1006.29</v>
      </c>
    </row>
    <row r="713" spans="1:6" x14ac:dyDescent="0.3">
      <c r="A713" s="2">
        <v>712</v>
      </c>
      <c r="B713" s="2" t="s">
        <v>41156</v>
      </c>
      <c r="C713" s="2">
        <v>35.97</v>
      </c>
      <c r="D713" s="2">
        <v>4</v>
      </c>
      <c r="E713" s="2">
        <v>7.4</v>
      </c>
      <c r="F713" s="2">
        <v>1006.38</v>
      </c>
    </row>
    <row r="714" spans="1:6" x14ac:dyDescent="0.3">
      <c r="A714" s="2">
        <v>713</v>
      </c>
      <c r="B714" s="2" t="s">
        <v>41157</v>
      </c>
      <c r="C714" s="2">
        <v>35.979999999999997</v>
      </c>
      <c r="D714" s="2">
        <v>3</v>
      </c>
      <c r="E714" s="2">
        <v>7.4</v>
      </c>
      <c r="F714" s="2">
        <v>1006.34</v>
      </c>
    </row>
    <row r="715" spans="1:6" x14ac:dyDescent="0.3">
      <c r="A715" s="2">
        <v>714</v>
      </c>
      <c r="B715" s="2" t="s">
        <v>41158</v>
      </c>
      <c r="C715" s="2">
        <v>36.020000000000003</v>
      </c>
      <c r="D715" s="2">
        <v>3</v>
      </c>
      <c r="E715" s="2">
        <v>7.4</v>
      </c>
      <c r="F715" s="2">
        <v>1006.36</v>
      </c>
    </row>
    <row r="716" spans="1:6" x14ac:dyDescent="0.3">
      <c r="A716" s="2">
        <v>715</v>
      </c>
      <c r="B716" s="2" t="s">
        <v>41159</v>
      </c>
      <c r="C716" s="2">
        <v>36.04</v>
      </c>
      <c r="D716" s="2">
        <v>3</v>
      </c>
      <c r="E716" s="2">
        <v>7.4</v>
      </c>
      <c r="F716" s="2">
        <v>1006.45</v>
      </c>
    </row>
    <row r="717" spans="1:6" x14ac:dyDescent="0.3">
      <c r="A717" s="2">
        <v>716</v>
      </c>
      <c r="B717" s="2" t="s">
        <v>41160</v>
      </c>
      <c r="C717" s="2">
        <v>36.04</v>
      </c>
      <c r="D717" s="2">
        <v>4</v>
      </c>
      <c r="E717" s="2">
        <v>7.4</v>
      </c>
      <c r="F717" s="2">
        <v>1006.4</v>
      </c>
    </row>
    <row r="718" spans="1:6" x14ac:dyDescent="0.3">
      <c r="A718" s="2">
        <v>717</v>
      </c>
      <c r="B718" s="2" t="s">
        <v>41161</v>
      </c>
      <c r="C718" s="2">
        <v>36.21</v>
      </c>
      <c r="D718" s="2">
        <v>3</v>
      </c>
      <c r="E718" s="2">
        <v>7.4</v>
      </c>
      <c r="F718" s="2">
        <v>1006.46</v>
      </c>
    </row>
    <row r="719" spans="1:6" x14ac:dyDescent="0.3">
      <c r="A719" s="2">
        <v>718</v>
      </c>
      <c r="B719" s="2" t="s">
        <v>41162</v>
      </c>
      <c r="C719" s="2">
        <v>36.07</v>
      </c>
      <c r="D719" s="2">
        <v>4</v>
      </c>
      <c r="E719" s="2">
        <v>7.4</v>
      </c>
      <c r="F719" s="2">
        <v>1006.42</v>
      </c>
    </row>
    <row r="720" spans="1:6" x14ac:dyDescent="0.3">
      <c r="A720" s="2">
        <v>719</v>
      </c>
      <c r="B720" s="2" t="s">
        <v>41163</v>
      </c>
      <c r="C720" s="2">
        <v>36.07</v>
      </c>
      <c r="D720" s="2">
        <v>4</v>
      </c>
      <c r="E720" s="2">
        <v>7.4</v>
      </c>
      <c r="F720" s="2">
        <v>1006.45</v>
      </c>
    </row>
    <row r="721" spans="1:6" x14ac:dyDescent="0.3">
      <c r="A721" s="2">
        <v>720</v>
      </c>
      <c r="B721" s="2" t="s">
        <v>41164</v>
      </c>
      <c r="C721" s="2">
        <v>36.11</v>
      </c>
      <c r="D721" s="2">
        <v>4</v>
      </c>
      <c r="E721" s="2">
        <v>7.4</v>
      </c>
      <c r="F721" s="2">
        <v>1006.44</v>
      </c>
    </row>
    <row r="722" spans="1:6" x14ac:dyDescent="0.3">
      <c r="A722" s="2">
        <v>721</v>
      </c>
      <c r="B722" s="2" t="s">
        <v>41165</v>
      </c>
      <c r="C722" s="2">
        <v>36.11</v>
      </c>
      <c r="D722" s="2">
        <v>4</v>
      </c>
      <c r="E722" s="2">
        <v>7.4</v>
      </c>
      <c r="F722" s="2">
        <v>1006.46</v>
      </c>
    </row>
    <row r="723" spans="1:6" x14ac:dyDescent="0.3">
      <c r="A723" s="2">
        <v>722</v>
      </c>
      <c r="B723" s="2" t="s">
        <v>41166</v>
      </c>
      <c r="C723" s="2">
        <v>36.11</v>
      </c>
      <c r="D723" s="2">
        <v>3</v>
      </c>
      <c r="E723" s="2">
        <v>7.4</v>
      </c>
      <c r="F723" s="2">
        <v>1006.46</v>
      </c>
    </row>
    <row r="724" spans="1:6" x14ac:dyDescent="0.3">
      <c r="A724" s="2">
        <v>723</v>
      </c>
      <c r="B724" s="2" t="s">
        <v>41167</v>
      </c>
      <c r="C724" s="2">
        <v>36.11</v>
      </c>
      <c r="D724" s="2">
        <v>3</v>
      </c>
      <c r="E724" s="2">
        <v>7.4</v>
      </c>
      <c r="F724" s="2">
        <v>1006.37</v>
      </c>
    </row>
    <row r="725" spans="1:6" x14ac:dyDescent="0.3">
      <c r="A725" s="2">
        <v>724</v>
      </c>
      <c r="B725" s="2" t="s">
        <v>41168</v>
      </c>
      <c r="C725" s="2">
        <v>36.130000000000003</v>
      </c>
      <c r="D725" s="2">
        <v>4</v>
      </c>
      <c r="E725" s="2">
        <v>7.4</v>
      </c>
      <c r="F725" s="2">
        <v>1006.4</v>
      </c>
    </row>
    <row r="726" spans="1:6" x14ac:dyDescent="0.3">
      <c r="A726" s="2">
        <v>725</v>
      </c>
      <c r="B726" s="2" t="s">
        <v>41169</v>
      </c>
      <c r="C726" s="2">
        <v>36.130000000000003</v>
      </c>
      <c r="D726" s="2">
        <v>3</v>
      </c>
      <c r="E726" s="2">
        <v>7.4</v>
      </c>
      <c r="F726" s="2">
        <v>1006.34</v>
      </c>
    </row>
    <row r="727" spans="1:6" x14ac:dyDescent="0.3">
      <c r="A727" s="2">
        <v>726</v>
      </c>
      <c r="B727" s="2" t="s">
        <v>41170</v>
      </c>
      <c r="C727" s="2">
        <v>36.11</v>
      </c>
      <c r="D727" s="2">
        <v>3</v>
      </c>
      <c r="E727" s="2">
        <v>7.4</v>
      </c>
      <c r="F727" s="2">
        <v>1006.35</v>
      </c>
    </row>
    <row r="728" spans="1:6" x14ac:dyDescent="0.3">
      <c r="A728" s="2">
        <v>727</v>
      </c>
      <c r="B728" s="2" t="s">
        <v>41171</v>
      </c>
      <c r="C728" s="2">
        <v>36.11</v>
      </c>
      <c r="D728" s="2">
        <v>3</v>
      </c>
      <c r="E728" s="2">
        <v>7.4</v>
      </c>
      <c r="F728" s="2">
        <v>1006.32</v>
      </c>
    </row>
    <row r="729" spans="1:6" x14ac:dyDescent="0.3">
      <c r="A729" s="2">
        <v>728</v>
      </c>
      <c r="B729" s="2" t="s">
        <v>41172</v>
      </c>
      <c r="C729" s="2">
        <v>36.11</v>
      </c>
      <c r="D729" s="2">
        <v>3</v>
      </c>
      <c r="E729" s="2">
        <v>7.4</v>
      </c>
      <c r="F729" s="2">
        <v>1006.31</v>
      </c>
    </row>
    <row r="730" spans="1:6" x14ac:dyDescent="0.3">
      <c r="A730" s="2">
        <v>729</v>
      </c>
      <c r="B730" s="2" t="s">
        <v>41173</v>
      </c>
      <c r="C730" s="2">
        <v>36.11</v>
      </c>
      <c r="D730" s="2">
        <v>3</v>
      </c>
      <c r="E730" s="2">
        <v>7.4</v>
      </c>
      <c r="F730" s="2">
        <v>1006.29</v>
      </c>
    </row>
    <row r="731" spans="1:6" x14ac:dyDescent="0.3">
      <c r="A731" s="2">
        <v>730</v>
      </c>
      <c r="B731" s="2" t="s">
        <v>41174</v>
      </c>
      <c r="C731" s="2">
        <v>36.090000000000003</v>
      </c>
      <c r="D731" s="2">
        <v>3</v>
      </c>
      <c r="E731" s="2">
        <v>7.4</v>
      </c>
      <c r="F731" s="2">
        <v>1006.26</v>
      </c>
    </row>
    <row r="732" spans="1:6" x14ac:dyDescent="0.3">
      <c r="A732" s="2">
        <v>731</v>
      </c>
      <c r="B732" s="2" t="s">
        <v>41175</v>
      </c>
      <c r="C732" s="2">
        <v>36.090000000000003</v>
      </c>
      <c r="D732" s="2">
        <v>3</v>
      </c>
      <c r="E732" s="2">
        <v>7.4</v>
      </c>
      <c r="F732" s="2">
        <v>1006.28</v>
      </c>
    </row>
    <row r="733" spans="1:6" x14ac:dyDescent="0.3">
      <c r="A733" s="2">
        <v>732</v>
      </c>
      <c r="B733" s="2" t="s">
        <v>41176</v>
      </c>
      <c r="C733" s="2">
        <v>36.11</v>
      </c>
      <c r="D733" s="2">
        <v>4</v>
      </c>
      <c r="E733" s="2">
        <v>7.4</v>
      </c>
      <c r="F733" s="2">
        <v>1006.31</v>
      </c>
    </row>
    <row r="734" spans="1:6" x14ac:dyDescent="0.3">
      <c r="A734" s="2">
        <v>733</v>
      </c>
      <c r="B734" s="2" t="s">
        <v>41177</v>
      </c>
      <c r="C734" s="2">
        <v>36.130000000000003</v>
      </c>
      <c r="D734" s="2">
        <v>4</v>
      </c>
      <c r="E734" s="2">
        <v>7.4</v>
      </c>
      <c r="F734" s="2">
        <v>1006.32</v>
      </c>
    </row>
    <row r="735" spans="1:6" x14ac:dyDescent="0.3">
      <c r="A735" s="2">
        <v>734</v>
      </c>
      <c r="B735" s="2" t="s">
        <v>41178</v>
      </c>
      <c r="C735" s="2">
        <v>36.11</v>
      </c>
      <c r="D735" s="2">
        <v>4</v>
      </c>
      <c r="E735" s="2">
        <v>7.4</v>
      </c>
      <c r="F735" s="2">
        <v>1006.33</v>
      </c>
    </row>
    <row r="736" spans="1:6" x14ac:dyDescent="0.3">
      <c r="A736" s="2">
        <v>735</v>
      </c>
      <c r="B736" s="2" t="s">
        <v>41179</v>
      </c>
      <c r="C736" s="2">
        <v>36.130000000000003</v>
      </c>
      <c r="D736" s="2">
        <v>3</v>
      </c>
      <c r="E736" s="2">
        <v>7.4</v>
      </c>
      <c r="F736" s="2">
        <v>1006.27</v>
      </c>
    </row>
    <row r="737" spans="1:6" x14ac:dyDescent="0.3">
      <c r="A737" s="2">
        <v>736</v>
      </c>
      <c r="B737" s="2" t="s">
        <v>41180</v>
      </c>
      <c r="C737" s="2">
        <v>36.130000000000003</v>
      </c>
      <c r="D737" s="2">
        <v>4</v>
      </c>
      <c r="E737" s="2">
        <v>7.4</v>
      </c>
      <c r="F737" s="2">
        <v>1006.29</v>
      </c>
    </row>
    <row r="738" spans="1:6" x14ac:dyDescent="0.3">
      <c r="A738" s="2">
        <v>737</v>
      </c>
      <c r="B738" s="2" t="s">
        <v>41181</v>
      </c>
      <c r="C738" s="2">
        <v>36.130000000000003</v>
      </c>
      <c r="D738" s="2">
        <v>3</v>
      </c>
      <c r="E738" s="2">
        <v>7.4</v>
      </c>
      <c r="F738" s="2">
        <v>1006.25</v>
      </c>
    </row>
    <row r="739" spans="1:6" x14ac:dyDescent="0.3">
      <c r="A739" s="2">
        <v>738</v>
      </c>
      <c r="B739" s="2" t="s">
        <v>41182</v>
      </c>
      <c r="C739" s="2">
        <v>36.11</v>
      </c>
      <c r="D739" s="2">
        <v>3</v>
      </c>
      <c r="E739" s="2">
        <v>7.4</v>
      </c>
      <c r="F739" s="2">
        <v>1006.28</v>
      </c>
    </row>
    <row r="740" spans="1:6" x14ac:dyDescent="0.3">
      <c r="A740" s="2">
        <v>739</v>
      </c>
      <c r="B740" s="2" t="s">
        <v>41183</v>
      </c>
      <c r="C740" s="2">
        <v>36.11</v>
      </c>
      <c r="D740" s="2">
        <v>3</v>
      </c>
      <c r="E740" s="2">
        <v>7.4</v>
      </c>
      <c r="F740" s="2">
        <v>1006.3</v>
      </c>
    </row>
    <row r="741" spans="1:6" x14ac:dyDescent="0.3">
      <c r="A741" s="2">
        <v>740</v>
      </c>
      <c r="B741" s="2" t="s">
        <v>41184</v>
      </c>
      <c r="C741" s="2">
        <v>36.14</v>
      </c>
      <c r="D741" s="2">
        <v>3</v>
      </c>
      <c r="E741" s="2">
        <v>7.4</v>
      </c>
      <c r="F741" s="2">
        <v>1006.3</v>
      </c>
    </row>
    <row r="742" spans="1:6" x14ac:dyDescent="0.3">
      <c r="A742" s="2">
        <v>741</v>
      </c>
      <c r="B742" s="2" t="s">
        <v>41185</v>
      </c>
      <c r="C742" s="2">
        <v>36.11</v>
      </c>
      <c r="D742" s="2">
        <v>3</v>
      </c>
      <c r="E742" s="2">
        <v>7.4</v>
      </c>
      <c r="F742" s="2">
        <v>1006.29</v>
      </c>
    </row>
    <row r="743" spans="1:6" x14ac:dyDescent="0.3">
      <c r="A743" s="2">
        <v>742</v>
      </c>
      <c r="B743" s="2" t="s">
        <v>41186</v>
      </c>
      <c r="C743" s="2">
        <v>36.130000000000003</v>
      </c>
      <c r="D743" s="2">
        <v>3</v>
      </c>
      <c r="E743" s="2">
        <v>7.4</v>
      </c>
      <c r="F743" s="2">
        <v>1006.37</v>
      </c>
    </row>
    <row r="744" spans="1:6" x14ac:dyDescent="0.3">
      <c r="A744" s="2">
        <v>743</v>
      </c>
      <c r="B744" s="2" t="s">
        <v>41187</v>
      </c>
      <c r="C744" s="2">
        <v>36.130000000000003</v>
      </c>
      <c r="D744" s="2">
        <v>3</v>
      </c>
      <c r="E744" s="2">
        <v>7.4</v>
      </c>
      <c r="F744" s="2">
        <v>1006.34</v>
      </c>
    </row>
    <row r="745" spans="1:6" x14ac:dyDescent="0.3">
      <c r="A745" s="2">
        <v>744</v>
      </c>
      <c r="B745" s="2" t="s">
        <v>41188</v>
      </c>
      <c r="C745" s="2">
        <v>36.159999999999997</v>
      </c>
      <c r="D745" s="2">
        <v>3</v>
      </c>
      <c r="E745" s="2">
        <v>7.4</v>
      </c>
      <c r="F745" s="2">
        <v>1006.35</v>
      </c>
    </row>
    <row r="746" spans="1:6" x14ac:dyDescent="0.3">
      <c r="A746" s="2">
        <v>745</v>
      </c>
      <c r="B746" s="2" t="s">
        <v>41189</v>
      </c>
      <c r="C746" s="2">
        <v>36.14</v>
      </c>
      <c r="D746" s="2">
        <v>3</v>
      </c>
      <c r="E746" s="2">
        <v>7.4</v>
      </c>
      <c r="F746" s="2">
        <v>1006.38</v>
      </c>
    </row>
    <row r="747" spans="1:6" x14ac:dyDescent="0.3">
      <c r="A747" s="2">
        <v>746</v>
      </c>
      <c r="B747" s="2" t="s">
        <v>41190</v>
      </c>
      <c r="C747" s="2">
        <v>36.15</v>
      </c>
      <c r="D747" s="2">
        <v>3</v>
      </c>
      <c r="E747" s="2">
        <v>7.4</v>
      </c>
      <c r="F747" s="2">
        <v>1006.36</v>
      </c>
    </row>
    <row r="748" spans="1:6" x14ac:dyDescent="0.3">
      <c r="A748" s="2">
        <v>747</v>
      </c>
      <c r="B748" s="2" t="s">
        <v>41191</v>
      </c>
      <c r="C748" s="2">
        <v>36.15</v>
      </c>
      <c r="D748" s="2">
        <v>3</v>
      </c>
      <c r="E748" s="2">
        <v>7.4</v>
      </c>
      <c r="F748" s="2">
        <v>1006.37</v>
      </c>
    </row>
    <row r="749" spans="1:6" x14ac:dyDescent="0.3">
      <c r="A749" s="2">
        <v>748</v>
      </c>
      <c r="B749" s="2" t="s">
        <v>41192</v>
      </c>
      <c r="C749" s="2">
        <v>36.130000000000003</v>
      </c>
      <c r="D749" s="2">
        <v>3</v>
      </c>
      <c r="E749" s="2">
        <v>7.4</v>
      </c>
      <c r="F749" s="2">
        <v>1006.32</v>
      </c>
    </row>
    <row r="750" spans="1:6" x14ac:dyDescent="0.3">
      <c r="A750" s="2">
        <v>749</v>
      </c>
      <c r="B750" s="2" t="s">
        <v>41193</v>
      </c>
      <c r="C750" s="2">
        <v>36.130000000000003</v>
      </c>
      <c r="D750" s="2">
        <v>3</v>
      </c>
      <c r="E750" s="2">
        <v>7.4</v>
      </c>
      <c r="F750" s="2">
        <v>1006.34</v>
      </c>
    </row>
    <row r="751" spans="1:6" x14ac:dyDescent="0.3">
      <c r="A751" s="2">
        <v>750</v>
      </c>
      <c r="B751" s="2" t="s">
        <v>41194</v>
      </c>
      <c r="C751" s="2">
        <v>36.130000000000003</v>
      </c>
      <c r="D751" s="2">
        <v>3</v>
      </c>
      <c r="E751" s="2">
        <v>7.4</v>
      </c>
      <c r="F751" s="2">
        <v>1006.32</v>
      </c>
    </row>
    <row r="752" spans="1:6" x14ac:dyDescent="0.3">
      <c r="A752" s="2">
        <v>751</v>
      </c>
      <c r="B752" s="2" t="s">
        <v>41195</v>
      </c>
      <c r="C752" s="2">
        <v>36.130000000000003</v>
      </c>
      <c r="D752" s="2">
        <v>3</v>
      </c>
      <c r="E752" s="2">
        <v>7.4</v>
      </c>
      <c r="F752" s="2">
        <v>1006.35</v>
      </c>
    </row>
    <row r="753" spans="1:6" x14ac:dyDescent="0.3">
      <c r="A753" s="2">
        <v>752</v>
      </c>
      <c r="B753" s="2" t="s">
        <v>41196</v>
      </c>
      <c r="C753" s="2">
        <v>36.14</v>
      </c>
      <c r="D753" s="2">
        <v>3</v>
      </c>
      <c r="E753" s="2">
        <v>7.4</v>
      </c>
      <c r="F753" s="2">
        <v>1006.38</v>
      </c>
    </row>
    <row r="754" spans="1:6" x14ac:dyDescent="0.3">
      <c r="A754" s="2">
        <v>753</v>
      </c>
      <c r="B754" s="2" t="s">
        <v>41197</v>
      </c>
      <c r="C754" s="2">
        <v>36.130000000000003</v>
      </c>
      <c r="D754" s="2">
        <v>4</v>
      </c>
      <c r="E754" s="2">
        <v>7.4</v>
      </c>
      <c r="F754" s="2">
        <v>1006.38</v>
      </c>
    </row>
    <row r="755" spans="1:6" x14ac:dyDescent="0.3">
      <c r="A755" s="2">
        <v>754</v>
      </c>
      <c r="B755" s="2" t="s">
        <v>41198</v>
      </c>
      <c r="C755" s="2">
        <v>36.130000000000003</v>
      </c>
      <c r="D755" s="2">
        <v>3</v>
      </c>
      <c r="E755" s="2">
        <v>7.4</v>
      </c>
      <c r="F755" s="2">
        <v>1006.35</v>
      </c>
    </row>
    <row r="756" spans="1:6" x14ac:dyDescent="0.3">
      <c r="A756" s="2">
        <v>755</v>
      </c>
      <c r="B756" s="2" t="s">
        <v>41199</v>
      </c>
      <c r="C756" s="2">
        <v>36.130000000000003</v>
      </c>
      <c r="D756" s="2">
        <v>3</v>
      </c>
      <c r="E756" s="2">
        <v>7.4</v>
      </c>
      <c r="F756" s="2">
        <v>1006.35</v>
      </c>
    </row>
    <row r="757" spans="1:6" x14ac:dyDescent="0.3">
      <c r="A757" s="2">
        <v>756</v>
      </c>
      <c r="B757" s="2" t="s">
        <v>41200</v>
      </c>
      <c r="C757" s="2">
        <v>36.11</v>
      </c>
      <c r="D757" s="2">
        <v>3</v>
      </c>
      <c r="E757" s="2">
        <v>7.4</v>
      </c>
      <c r="F757" s="2">
        <v>1006.38</v>
      </c>
    </row>
    <row r="758" spans="1:6" x14ac:dyDescent="0.3">
      <c r="A758" s="2">
        <v>757</v>
      </c>
      <c r="B758" s="2" t="s">
        <v>41201</v>
      </c>
      <c r="C758" s="2">
        <v>36.11</v>
      </c>
      <c r="D758" s="2">
        <v>3</v>
      </c>
      <c r="E758" s="2">
        <v>7.4</v>
      </c>
      <c r="F758" s="2">
        <v>1006.37</v>
      </c>
    </row>
    <row r="759" spans="1:6" x14ac:dyDescent="0.3">
      <c r="A759" s="2">
        <v>758</v>
      </c>
      <c r="B759" s="2" t="s">
        <v>41202</v>
      </c>
      <c r="C759" s="2">
        <v>36.11</v>
      </c>
      <c r="D759" s="2">
        <v>3</v>
      </c>
      <c r="E759" s="2">
        <v>7.4</v>
      </c>
      <c r="F759" s="2">
        <v>1006.45</v>
      </c>
    </row>
    <row r="760" spans="1:6" x14ac:dyDescent="0.3">
      <c r="A760" s="2">
        <v>759</v>
      </c>
      <c r="B760" s="2" t="s">
        <v>41203</v>
      </c>
      <c r="C760" s="2">
        <v>36.11</v>
      </c>
      <c r="D760" s="2">
        <v>3</v>
      </c>
      <c r="E760" s="2">
        <v>7.4</v>
      </c>
      <c r="F760" s="2">
        <v>1006.44</v>
      </c>
    </row>
    <row r="761" spans="1:6" x14ac:dyDescent="0.3">
      <c r="A761" s="2">
        <v>760</v>
      </c>
      <c r="B761" s="2" t="s">
        <v>41204</v>
      </c>
      <c r="C761" s="2">
        <v>36.11</v>
      </c>
      <c r="D761" s="2">
        <v>3</v>
      </c>
      <c r="E761" s="2">
        <v>7.4</v>
      </c>
      <c r="F761" s="2">
        <v>1006.48</v>
      </c>
    </row>
    <row r="762" spans="1:6" x14ac:dyDescent="0.3">
      <c r="A762" s="2">
        <v>761</v>
      </c>
      <c r="B762" s="2" t="s">
        <v>41205</v>
      </c>
      <c r="C762" s="2">
        <v>36.090000000000003</v>
      </c>
      <c r="D762" s="2">
        <v>3</v>
      </c>
      <c r="E762" s="2">
        <v>7.4</v>
      </c>
      <c r="F762" s="2">
        <v>1006.53</v>
      </c>
    </row>
    <row r="763" spans="1:6" x14ac:dyDescent="0.3">
      <c r="A763" s="2">
        <v>762</v>
      </c>
      <c r="B763" s="2" t="s">
        <v>41206</v>
      </c>
      <c r="C763" s="2">
        <v>36.090000000000003</v>
      </c>
      <c r="D763" s="2">
        <v>3</v>
      </c>
      <c r="E763" s="2">
        <v>7.4</v>
      </c>
      <c r="F763" s="2">
        <v>1006.49</v>
      </c>
    </row>
    <row r="764" spans="1:6" x14ac:dyDescent="0.3">
      <c r="A764" s="2">
        <v>763</v>
      </c>
      <c r="B764" s="2" t="s">
        <v>41207</v>
      </c>
      <c r="C764" s="2">
        <v>36.07</v>
      </c>
      <c r="D764" s="2">
        <v>3</v>
      </c>
      <c r="E764" s="2">
        <v>7.4</v>
      </c>
      <c r="F764" s="2">
        <v>1006.46</v>
      </c>
    </row>
    <row r="765" spans="1:6" x14ac:dyDescent="0.3">
      <c r="A765" s="2">
        <v>764</v>
      </c>
      <c r="B765" s="2" t="s">
        <v>41208</v>
      </c>
      <c r="C765" s="2">
        <v>36.049999999999997</v>
      </c>
      <c r="D765" s="2">
        <v>3</v>
      </c>
      <c r="E765" s="2">
        <v>7.4</v>
      </c>
      <c r="F765" s="2">
        <v>1006.47</v>
      </c>
    </row>
    <row r="766" spans="1:6" x14ac:dyDescent="0.3">
      <c r="A766" s="2">
        <v>765</v>
      </c>
      <c r="B766" s="2" t="s">
        <v>41209</v>
      </c>
      <c r="C766" s="2">
        <v>36.049999999999997</v>
      </c>
      <c r="D766" s="2">
        <v>3</v>
      </c>
      <c r="E766" s="2">
        <v>7.4</v>
      </c>
      <c r="F766" s="2">
        <v>1006.44</v>
      </c>
    </row>
    <row r="767" spans="1:6" x14ac:dyDescent="0.3">
      <c r="A767" s="2">
        <v>766</v>
      </c>
      <c r="B767" s="2" t="s">
        <v>41210</v>
      </c>
      <c r="C767" s="2">
        <v>36.04</v>
      </c>
      <c r="D767" s="2">
        <v>3</v>
      </c>
      <c r="E767" s="2">
        <v>7.4</v>
      </c>
      <c r="F767" s="2">
        <v>1006.42</v>
      </c>
    </row>
    <row r="768" spans="1:6" x14ac:dyDescent="0.3">
      <c r="A768" s="2">
        <v>767</v>
      </c>
      <c r="B768" s="2" t="s">
        <v>41211</v>
      </c>
      <c r="C768" s="2">
        <v>36.04</v>
      </c>
      <c r="D768" s="2">
        <v>3</v>
      </c>
      <c r="E768" s="2">
        <v>7.4</v>
      </c>
      <c r="F768" s="2">
        <v>1006.39</v>
      </c>
    </row>
    <row r="769" spans="1:6" x14ac:dyDescent="0.3">
      <c r="A769" s="2">
        <v>768</v>
      </c>
      <c r="B769" s="2" t="s">
        <v>41212</v>
      </c>
      <c r="C769" s="2">
        <v>36.06</v>
      </c>
      <c r="D769" s="2">
        <v>3</v>
      </c>
      <c r="E769" s="2">
        <v>7.4</v>
      </c>
      <c r="F769" s="2">
        <v>1006.4</v>
      </c>
    </row>
    <row r="770" spans="1:6" x14ac:dyDescent="0.3">
      <c r="A770" s="2">
        <v>769</v>
      </c>
      <c r="B770" s="2" t="s">
        <v>41213</v>
      </c>
      <c r="C770" s="2">
        <v>36.049999999999997</v>
      </c>
      <c r="D770" s="2">
        <v>3</v>
      </c>
      <c r="E770" s="2">
        <v>7.4</v>
      </c>
      <c r="F770" s="2">
        <v>1006.4</v>
      </c>
    </row>
    <row r="771" spans="1:6" x14ac:dyDescent="0.3">
      <c r="A771" s="2">
        <v>770</v>
      </c>
      <c r="B771" s="2" t="s">
        <v>41214</v>
      </c>
      <c r="C771" s="2">
        <v>36.04</v>
      </c>
      <c r="D771" s="2">
        <v>3</v>
      </c>
      <c r="E771" s="2">
        <v>7.4</v>
      </c>
      <c r="F771" s="2">
        <v>1006.41</v>
      </c>
    </row>
    <row r="772" spans="1:6" x14ac:dyDescent="0.3">
      <c r="A772" s="2">
        <v>771</v>
      </c>
      <c r="B772" s="2" t="s">
        <v>41215</v>
      </c>
      <c r="C772" s="2">
        <v>36.04</v>
      </c>
      <c r="D772" s="2">
        <v>3</v>
      </c>
      <c r="E772" s="2">
        <v>7.4</v>
      </c>
      <c r="F772" s="2">
        <v>1006.4</v>
      </c>
    </row>
    <row r="773" spans="1:6" x14ac:dyDescent="0.3">
      <c r="A773" s="2">
        <v>772</v>
      </c>
      <c r="B773" s="2" t="s">
        <v>41216</v>
      </c>
      <c r="C773" s="2">
        <v>36.04</v>
      </c>
      <c r="D773" s="2">
        <v>3</v>
      </c>
      <c r="E773" s="2">
        <v>7.4</v>
      </c>
      <c r="F773" s="2">
        <v>1006.4</v>
      </c>
    </row>
    <row r="774" spans="1:6" x14ac:dyDescent="0.3">
      <c r="A774" s="2">
        <v>773</v>
      </c>
      <c r="B774" s="2" t="s">
        <v>41217</v>
      </c>
      <c r="C774" s="2">
        <v>36.06</v>
      </c>
      <c r="D774" s="2">
        <v>3</v>
      </c>
      <c r="E774" s="2">
        <v>7.4</v>
      </c>
      <c r="F774" s="2">
        <v>1006.36</v>
      </c>
    </row>
    <row r="775" spans="1:6" x14ac:dyDescent="0.3">
      <c r="A775" s="2">
        <v>774</v>
      </c>
      <c r="B775" s="2" t="s">
        <v>41218</v>
      </c>
      <c r="C775" s="2">
        <v>36.07</v>
      </c>
      <c r="D775" s="2">
        <v>3</v>
      </c>
      <c r="E775" s="2">
        <v>7.4</v>
      </c>
      <c r="F775" s="2">
        <v>1006.4</v>
      </c>
    </row>
    <row r="776" spans="1:6" x14ac:dyDescent="0.3">
      <c r="A776" s="2">
        <v>775</v>
      </c>
      <c r="B776" s="2" t="s">
        <v>41219</v>
      </c>
      <c r="C776" s="2">
        <v>36.06</v>
      </c>
      <c r="D776" s="2">
        <v>4</v>
      </c>
      <c r="E776" s="2">
        <v>7.4</v>
      </c>
      <c r="F776" s="2">
        <v>1006.39</v>
      </c>
    </row>
    <row r="777" spans="1:6" x14ac:dyDescent="0.3">
      <c r="A777" s="2">
        <v>776</v>
      </c>
      <c r="B777" s="2" t="s">
        <v>41220</v>
      </c>
      <c r="C777" s="2">
        <v>36.06</v>
      </c>
      <c r="D777" s="2">
        <v>3</v>
      </c>
      <c r="E777" s="2">
        <v>7.4</v>
      </c>
      <c r="F777" s="2">
        <v>1006.44</v>
      </c>
    </row>
    <row r="778" spans="1:6" x14ac:dyDescent="0.3">
      <c r="A778" s="2">
        <v>777</v>
      </c>
      <c r="B778" s="2" t="s">
        <v>41221</v>
      </c>
      <c r="C778" s="2">
        <v>36.090000000000003</v>
      </c>
      <c r="D778" s="2">
        <v>3</v>
      </c>
      <c r="E778" s="2">
        <v>7.4</v>
      </c>
      <c r="F778" s="2">
        <v>1006.42</v>
      </c>
    </row>
    <row r="779" spans="1:6" x14ac:dyDescent="0.3">
      <c r="A779" s="2">
        <v>778</v>
      </c>
      <c r="B779" s="2" t="s">
        <v>41222</v>
      </c>
      <c r="C779" s="2">
        <v>36.11</v>
      </c>
      <c r="D779" s="2">
        <v>4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41223</v>
      </c>
      <c r="C780" s="2">
        <v>36.11</v>
      </c>
      <c r="D780" s="2">
        <v>4</v>
      </c>
      <c r="E780" s="2">
        <v>7.4</v>
      </c>
      <c r="F780" s="2">
        <v>1006.42</v>
      </c>
    </row>
    <row r="781" spans="1:6" x14ac:dyDescent="0.3">
      <c r="A781" s="2">
        <v>780</v>
      </c>
      <c r="B781" s="2" t="s">
        <v>41224</v>
      </c>
      <c r="C781" s="2">
        <v>36.090000000000003</v>
      </c>
      <c r="D781" s="2">
        <v>3</v>
      </c>
      <c r="E781" s="2">
        <v>7.4</v>
      </c>
      <c r="F781" s="2">
        <v>1006.4</v>
      </c>
    </row>
    <row r="782" spans="1:6" x14ac:dyDescent="0.3">
      <c r="A782" s="2">
        <v>781</v>
      </c>
      <c r="B782" s="2" t="s">
        <v>41225</v>
      </c>
      <c r="C782" s="2">
        <v>36.07</v>
      </c>
      <c r="D782" s="2">
        <v>3</v>
      </c>
      <c r="E782" s="2">
        <v>7.4</v>
      </c>
      <c r="F782" s="2">
        <v>1006.38</v>
      </c>
    </row>
    <row r="783" spans="1:6" x14ac:dyDescent="0.3">
      <c r="A783" s="2">
        <v>782</v>
      </c>
      <c r="B783" s="2" t="s">
        <v>41226</v>
      </c>
      <c r="C783" s="2">
        <v>36.06</v>
      </c>
      <c r="D783" s="2">
        <v>3</v>
      </c>
      <c r="E783" s="2">
        <v>7.4</v>
      </c>
      <c r="F783" s="2">
        <v>1006.38</v>
      </c>
    </row>
    <row r="784" spans="1:6" x14ac:dyDescent="0.3">
      <c r="A784" s="2">
        <v>783</v>
      </c>
      <c r="B784" s="2" t="s">
        <v>41227</v>
      </c>
      <c r="C784" s="2">
        <v>36.11</v>
      </c>
      <c r="D784" s="2">
        <v>3</v>
      </c>
      <c r="E784" s="2">
        <v>7.4</v>
      </c>
      <c r="F784" s="2">
        <v>1006.38</v>
      </c>
    </row>
    <row r="785" spans="1:6" x14ac:dyDescent="0.3">
      <c r="A785" s="2">
        <v>784</v>
      </c>
      <c r="B785" s="2" t="s">
        <v>41228</v>
      </c>
      <c r="C785" s="2">
        <v>36.200000000000003</v>
      </c>
      <c r="D785" s="2">
        <v>3</v>
      </c>
      <c r="E785" s="2">
        <v>7.4</v>
      </c>
      <c r="F785" s="2">
        <v>1006.31</v>
      </c>
    </row>
    <row r="786" spans="1:6" x14ac:dyDescent="0.3">
      <c r="A786" s="2">
        <v>785</v>
      </c>
      <c r="B786" s="2" t="s">
        <v>41229</v>
      </c>
      <c r="C786" s="2">
        <v>36.04</v>
      </c>
      <c r="D786" s="2">
        <v>3</v>
      </c>
      <c r="E786" s="2">
        <v>7.4</v>
      </c>
      <c r="F786" s="2">
        <v>1006.37</v>
      </c>
    </row>
    <row r="787" spans="1:6" x14ac:dyDescent="0.3">
      <c r="A787" s="2">
        <v>786</v>
      </c>
      <c r="B787" s="2" t="s">
        <v>41230</v>
      </c>
      <c r="C787" s="2">
        <v>36.04</v>
      </c>
      <c r="D787" s="2">
        <v>4</v>
      </c>
      <c r="E787" s="2">
        <v>7.4</v>
      </c>
      <c r="F787" s="2">
        <v>1006.38</v>
      </c>
    </row>
    <row r="788" spans="1:6" x14ac:dyDescent="0.3">
      <c r="A788" s="2">
        <v>787</v>
      </c>
      <c r="B788" s="2" t="s">
        <v>41231</v>
      </c>
      <c r="C788" s="2">
        <v>36.04</v>
      </c>
      <c r="D788" s="2">
        <v>3</v>
      </c>
      <c r="E788" s="2">
        <v>7.4</v>
      </c>
      <c r="F788" s="2">
        <v>1006.34</v>
      </c>
    </row>
    <row r="789" spans="1:6" x14ac:dyDescent="0.3">
      <c r="A789" s="2">
        <v>788</v>
      </c>
      <c r="B789" s="2" t="s">
        <v>41232</v>
      </c>
      <c r="C789" s="2">
        <v>36.020000000000003</v>
      </c>
      <c r="D789" s="2">
        <v>3</v>
      </c>
      <c r="E789" s="2">
        <v>7.4</v>
      </c>
      <c r="F789" s="2">
        <v>1006.33</v>
      </c>
    </row>
    <row r="790" spans="1:6" x14ac:dyDescent="0.3">
      <c r="A790" s="2">
        <v>789</v>
      </c>
      <c r="B790" s="2" t="s">
        <v>41233</v>
      </c>
      <c r="C790" s="2">
        <v>36.04</v>
      </c>
      <c r="D790" s="2">
        <v>3</v>
      </c>
      <c r="E790" s="2">
        <v>7.4</v>
      </c>
      <c r="F790" s="2">
        <v>1006.31</v>
      </c>
    </row>
    <row r="791" spans="1:6" x14ac:dyDescent="0.3">
      <c r="A791" s="2">
        <v>790</v>
      </c>
      <c r="B791" s="2" t="s">
        <v>41234</v>
      </c>
      <c r="C791" s="2">
        <v>36.06</v>
      </c>
      <c r="D791" s="2">
        <v>3</v>
      </c>
      <c r="E791" s="2">
        <v>7.4</v>
      </c>
      <c r="F791" s="2">
        <v>1006.32</v>
      </c>
    </row>
    <row r="792" spans="1:6" x14ac:dyDescent="0.3">
      <c r="A792" s="2">
        <v>791</v>
      </c>
      <c r="B792" s="2" t="s">
        <v>41235</v>
      </c>
      <c r="C792" s="2">
        <v>36.07</v>
      </c>
      <c r="D792" s="2">
        <v>3</v>
      </c>
      <c r="E792" s="2">
        <v>7.4</v>
      </c>
      <c r="F792" s="2">
        <v>1006.29</v>
      </c>
    </row>
    <row r="793" spans="1:6" x14ac:dyDescent="0.3">
      <c r="A793" s="2">
        <v>792</v>
      </c>
      <c r="B793" s="2" t="s">
        <v>41236</v>
      </c>
      <c r="C793" s="2">
        <v>36.090000000000003</v>
      </c>
      <c r="D793" s="2">
        <v>3</v>
      </c>
      <c r="E793" s="2">
        <v>7.4</v>
      </c>
      <c r="F793" s="2">
        <v>1006.26</v>
      </c>
    </row>
    <row r="794" spans="1:6" x14ac:dyDescent="0.3">
      <c r="A794" s="2">
        <v>793</v>
      </c>
      <c r="B794" s="2" t="s">
        <v>41237</v>
      </c>
      <c r="C794" s="2">
        <v>36.090000000000003</v>
      </c>
      <c r="D794" s="2">
        <v>3</v>
      </c>
      <c r="E794" s="2">
        <v>7.4</v>
      </c>
      <c r="F794" s="2">
        <v>1006.26</v>
      </c>
    </row>
    <row r="795" spans="1:6" x14ac:dyDescent="0.3">
      <c r="A795" s="2">
        <v>794</v>
      </c>
      <c r="B795" s="2" t="s">
        <v>41238</v>
      </c>
      <c r="C795" s="2">
        <v>36.090000000000003</v>
      </c>
      <c r="D795" s="2">
        <v>3</v>
      </c>
      <c r="E795" s="2">
        <v>7.4</v>
      </c>
      <c r="F795" s="2">
        <v>1006.24</v>
      </c>
    </row>
    <row r="796" spans="1:6" x14ac:dyDescent="0.3">
      <c r="A796" s="2">
        <v>795</v>
      </c>
      <c r="B796" s="2" t="s">
        <v>41239</v>
      </c>
      <c r="C796" s="2">
        <v>36.090000000000003</v>
      </c>
      <c r="D796" s="2">
        <v>3</v>
      </c>
      <c r="E796" s="2">
        <v>7.4</v>
      </c>
      <c r="F796" s="2">
        <v>1006.19</v>
      </c>
    </row>
    <row r="797" spans="1:6" x14ac:dyDescent="0.3">
      <c r="A797" s="2">
        <v>796</v>
      </c>
      <c r="B797" s="2" t="s">
        <v>41240</v>
      </c>
      <c r="C797" s="2">
        <v>36.11</v>
      </c>
      <c r="D797" s="2">
        <v>3</v>
      </c>
      <c r="E797" s="2">
        <v>7.4</v>
      </c>
      <c r="F797" s="2">
        <v>1006.2</v>
      </c>
    </row>
    <row r="798" spans="1:6" x14ac:dyDescent="0.3">
      <c r="A798" s="2">
        <v>797</v>
      </c>
      <c r="B798" s="2" t="s">
        <v>41241</v>
      </c>
      <c r="C798" s="2">
        <v>36.090000000000003</v>
      </c>
      <c r="D798" s="2">
        <v>3</v>
      </c>
      <c r="E798" s="2">
        <v>7.4</v>
      </c>
      <c r="F798" s="2">
        <v>1006.19</v>
      </c>
    </row>
    <row r="799" spans="1:6" x14ac:dyDescent="0.3">
      <c r="A799" s="2">
        <v>798</v>
      </c>
      <c r="B799" s="2" t="s">
        <v>41242</v>
      </c>
      <c r="C799" s="2">
        <v>36.11</v>
      </c>
      <c r="D799" s="2">
        <v>3</v>
      </c>
      <c r="E799" s="2">
        <v>7.4</v>
      </c>
      <c r="F799" s="2">
        <v>1006.21</v>
      </c>
    </row>
    <row r="800" spans="1:6" x14ac:dyDescent="0.3">
      <c r="A800" s="2">
        <v>799</v>
      </c>
      <c r="B800" s="2" t="s">
        <v>41243</v>
      </c>
      <c r="C800" s="2">
        <v>36.11</v>
      </c>
      <c r="D800" s="2">
        <v>3</v>
      </c>
      <c r="E800" s="2">
        <v>7.4</v>
      </c>
      <c r="F800" s="2">
        <v>1006.21</v>
      </c>
    </row>
    <row r="801" spans="1:6" x14ac:dyDescent="0.3">
      <c r="A801" s="2">
        <v>800</v>
      </c>
      <c r="B801" s="2" t="s">
        <v>41244</v>
      </c>
      <c r="C801" s="2">
        <v>36.090000000000003</v>
      </c>
      <c r="D801" s="2">
        <v>3</v>
      </c>
      <c r="E801" s="2">
        <v>7.4</v>
      </c>
      <c r="F801" s="2">
        <v>1006.2</v>
      </c>
    </row>
    <row r="802" spans="1:6" x14ac:dyDescent="0.3">
      <c r="A802" s="2">
        <v>801</v>
      </c>
      <c r="B802" s="2" t="s">
        <v>41245</v>
      </c>
      <c r="C802" s="2">
        <v>36.11</v>
      </c>
      <c r="D802" s="2">
        <v>3</v>
      </c>
      <c r="E802" s="2">
        <v>7.4</v>
      </c>
      <c r="F802" s="2">
        <v>1006.22</v>
      </c>
    </row>
    <row r="803" spans="1:6" x14ac:dyDescent="0.3">
      <c r="A803" s="2">
        <v>802</v>
      </c>
      <c r="B803" s="2" t="s">
        <v>41246</v>
      </c>
      <c r="C803" s="2">
        <v>36.11</v>
      </c>
      <c r="D803" s="2">
        <v>3</v>
      </c>
      <c r="E803" s="2">
        <v>7.4</v>
      </c>
      <c r="F803" s="2">
        <v>1006.22</v>
      </c>
    </row>
    <row r="804" spans="1:6" x14ac:dyDescent="0.3">
      <c r="A804" s="2">
        <v>803</v>
      </c>
      <c r="B804" s="2" t="s">
        <v>41247</v>
      </c>
      <c r="C804" s="2">
        <v>36.090000000000003</v>
      </c>
      <c r="D804" s="2">
        <v>3</v>
      </c>
      <c r="E804" s="2">
        <v>7.4</v>
      </c>
      <c r="F804" s="2">
        <v>1006.22</v>
      </c>
    </row>
    <row r="805" spans="1:6" x14ac:dyDescent="0.3">
      <c r="A805" s="2">
        <v>804</v>
      </c>
      <c r="B805" s="2" t="s">
        <v>41248</v>
      </c>
      <c r="C805" s="2">
        <v>36.07</v>
      </c>
      <c r="D805" s="2">
        <v>3</v>
      </c>
      <c r="E805" s="2">
        <v>7.4</v>
      </c>
      <c r="F805" s="2">
        <v>1006.24</v>
      </c>
    </row>
    <row r="806" spans="1:6" x14ac:dyDescent="0.3">
      <c r="A806" s="2">
        <v>805</v>
      </c>
      <c r="B806" s="2" t="s">
        <v>41249</v>
      </c>
      <c r="C806" s="2">
        <v>36.06</v>
      </c>
      <c r="D806" s="2">
        <v>3</v>
      </c>
      <c r="E806" s="2">
        <v>7.4</v>
      </c>
      <c r="F806" s="2">
        <v>1006.2</v>
      </c>
    </row>
    <row r="807" spans="1:6" x14ac:dyDescent="0.3">
      <c r="A807" s="2">
        <v>806</v>
      </c>
      <c r="B807" s="2" t="s">
        <v>41250</v>
      </c>
      <c r="C807" s="2">
        <v>36.07</v>
      </c>
      <c r="D807" s="2">
        <v>3</v>
      </c>
      <c r="E807" s="2">
        <v>7.4</v>
      </c>
      <c r="F807" s="2">
        <v>1006.2</v>
      </c>
    </row>
    <row r="808" spans="1:6" x14ac:dyDescent="0.3">
      <c r="A808" s="2">
        <v>807</v>
      </c>
      <c r="B808" s="2" t="s">
        <v>41251</v>
      </c>
      <c r="C808" s="2">
        <v>36.06</v>
      </c>
      <c r="D808" s="2">
        <v>3</v>
      </c>
      <c r="E808" s="2">
        <v>7.4</v>
      </c>
      <c r="F808" s="2">
        <v>1006.18</v>
      </c>
    </row>
    <row r="809" spans="1:6" x14ac:dyDescent="0.3">
      <c r="A809" s="2">
        <v>808</v>
      </c>
      <c r="B809" s="2" t="s">
        <v>41252</v>
      </c>
      <c r="C809" s="2">
        <v>36.049999999999997</v>
      </c>
      <c r="D809" s="2">
        <v>3</v>
      </c>
      <c r="E809" s="2">
        <v>7.4</v>
      </c>
      <c r="F809" s="2">
        <v>1006.14</v>
      </c>
    </row>
    <row r="810" spans="1:6" x14ac:dyDescent="0.3">
      <c r="A810" s="2">
        <v>809</v>
      </c>
      <c r="B810" s="2" t="s">
        <v>41253</v>
      </c>
      <c r="C810" s="2">
        <v>36.049999999999997</v>
      </c>
      <c r="D810" s="2">
        <v>3</v>
      </c>
      <c r="E810" s="2">
        <v>7.4</v>
      </c>
      <c r="F810" s="2">
        <v>1006.13</v>
      </c>
    </row>
    <row r="811" spans="1:6" x14ac:dyDescent="0.3">
      <c r="A811" s="2">
        <v>810</v>
      </c>
      <c r="B811" s="2" t="s">
        <v>41254</v>
      </c>
      <c r="C811" s="2">
        <v>36.18</v>
      </c>
      <c r="D811" s="2">
        <v>3</v>
      </c>
      <c r="E811" s="2">
        <v>7.4</v>
      </c>
      <c r="F811" s="2">
        <v>1006.27</v>
      </c>
    </row>
    <row r="812" spans="1:6" x14ac:dyDescent="0.3">
      <c r="A812" s="2">
        <v>811</v>
      </c>
      <c r="B812" s="2" t="s">
        <v>41255</v>
      </c>
      <c r="C812" s="2">
        <v>36.049999999999997</v>
      </c>
      <c r="D812" s="2">
        <v>3</v>
      </c>
      <c r="E812" s="2">
        <v>7.4</v>
      </c>
      <c r="F812" s="2">
        <v>1006.14</v>
      </c>
    </row>
    <row r="813" spans="1:6" x14ac:dyDescent="0.3">
      <c r="A813" s="2">
        <v>812</v>
      </c>
      <c r="B813" s="2" t="s">
        <v>41256</v>
      </c>
      <c r="C813" s="2">
        <v>36.04</v>
      </c>
      <c r="D813" s="2">
        <v>3</v>
      </c>
      <c r="E813" s="2">
        <v>7.4</v>
      </c>
      <c r="F813" s="2">
        <v>1006.13</v>
      </c>
    </row>
    <row r="814" spans="1:6" x14ac:dyDescent="0.3">
      <c r="A814" s="2">
        <v>813</v>
      </c>
      <c r="B814" s="2" t="s">
        <v>41257</v>
      </c>
      <c r="C814" s="2">
        <v>36.04</v>
      </c>
      <c r="D814" s="2">
        <v>4</v>
      </c>
      <c r="E814" s="2">
        <v>7.4</v>
      </c>
      <c r="F814" s="2">
        <v>1006.14</v>
      </c>
    </row>
    <row r="815" spans="1:6" x14ac:dyDescent="0.3">
      <c r="A815" s="2">
        <v>814</v>
      </c>
      <c r="B815" s="2" t="s">
        <v>41258</v>
      </c>
      <c r="C815" s="2">
        <v>36.04</v>
      </c>
      <c r="D815" s="2">
        <v>3</v>
      </c>
      <c r="E815" s="2">
        <v>7.4</v>
      </c>
      <c r="F815" s="2">
        <v>1006.12</v>
      </c>
    </row>
    <row r="816" spans="1:6" x14ac:dyDescent="0.3">
      <c r="A816" s="2">
        <v>815</v>
      </c>
      <c r="B816" s="2" t="s">
        <v>41259</v>
      </c>
      <c r="C816" s="2">
        <v>36.020000000000003</v>
      </c>
      <c r="D816" s="2">
        <v>4</v>
      </c>
      <c r="E816" s="2">
        <v>7.4</v>
      </c>
      <c r="F816" s="2">
        <v>1006.16</v>
      </c>
    </row>
    <row r="817" spans="1:6" x14ac:dyDescent="0.3">
      <c r="A817" s="2">
        <v>816</v>
      </c>
      <c r="B817" s="2" t="s">
        <v>41260</v>
      </c>
      <c r="C817" s="2">
        <v>36</v>
      </c>
      <c r="D817" s="2">
        <v>4</v>
      </c>
      <c r="E817" s="2">
        <v>7.4</v>
      </c>
      <c r="F817" s="2">
        <v>1006.2</v>
      </c>
    </row>
    <row r="818" spans="1:6" x14ac:dyDescent="0.3">
      <c r="A818" s="2">
        <v>817</v>
      </c>
      <c r="B818" s="2" t="s">
        <v>41261</v>
      </c>
      <c r="C818" s="2">
        <v>36.020000000000003</v>
      </c>
      <c r="D818" s="2">
        <v>3</v>
      </c>
      <c r="E818" s="2">
        <v>7.4</v>
      </c>
      <c r="F818" s="2">
        <v>1006.19</v>
      </c>
    </row>
    <row r="819" spans="1:6" x14ac:dyDescent="0.3">
      <c r="A819" s="2">
        <v>818</v>
      </c>
      <c r="B819" s="2" t="s">
        <v>41262</v>
      </c>
      <c r="C819" s="2">
        <v>36.04</v>
      </c>
      <c r="D819" s="2">
        <v>4</v>
      </c>
      <c r="E819" s="2">
        <v>7.4</v>
      </c>
      <c r="F819" s="2">
        <v>1006.18</v>
      </c>
    </row>
    <row r="820" spans="1:6" x14ac:dyDescent="0.3">
      <c r="A820" s="2">
        <v>819</v>
      </c>
      <c r="B820" s="2" t="s">
        <v>41263</v>
      </c>
      <c r="C820" s="2">
        <v>36.020000000000003</v>
      </c>
      <c r="D820" s="2">
        <v>3</v>
      </c>
      <c r="E820" s="2">
        <v>7.4</v>
      </c>
      <c r="F820" s="2">
        <v>1006.18</v>
      </c>
    </row>
    <row r="821" spans="1:6" x14ac:dyDescent="0.3">
      <c r="A821" s="2">
        <v>820</v>
      </c>
      <c r="B821" s="2" t="s">
        <v>41264</v>
      </c>
      <c r="C821" s="2">
        <v>36.07</v>
      </c>
      <c r="D821" s="2">
        <v>3</v>
      </c>
      <c r="E821" s="2">
        <v>7.4</v>
      </c>
      <c r="F821" s="2">
        <v>1006.15</v>
      </c>
    </row>
    <row r="822" spans="1:6" x14ac:dyDescent="0.3">
      <c r="A822" s="2">
        <v>821</v>
      </c>
      <c r="B822" s="2" t="s">
        <v>41265</v>
      </c>
      <c r="C822" s="2">
        <v>36.020000000000003</v>
      </c>
      <c r="D822" s="2">
        <v>3</v>
      </c>
      <c r="E822" s="2">
        <v>7.4</v>
      </c>
      <c r="F822" s="2">
        <v>1006.07</v>
      </c>
    </row>
    <row r="823" spans="1:6" x14ac:dyDescent="0.3">
      <c r="A823" s="2">
        <v>822</v>
      </c>
      <c r="B823" s="2" t="s">
        <v>41266</v>
      </c>
      <c r="C823" s="2">
        <v>36.020000000000003</v>
      </c>
      <c r="D823" s="2">
        <v>4</v>
      </c>
      <c r="E823" s="2">
        <v>7.4</v>
      </c>
      <c r="F823" s="2">
        <v>1006.06</v>
      </c>
    </row>
    <row r="824" spans="1:6" x14ac:dyDescent="0.3">
      <c r="A824" s="2">
        <v>823</v>
      </c>
      <c r="B824" s="2" t="s">
        <v>41267</v>
      </c>
      <c r="C824" s="2">
        <v>36.020000000000003</v>
      </c>
      <c r="D824" s="2">
        <v>3</v>
      </c>
      <c r="E824" s="2">
        <v>7.4</v>
      </c>
      <c r="F824" s="2">
        <v>1006.02</v>
      </c>
    </row>
    <row r="825" spans="1:6" x14ac:dyDescent="0.3">
      <c r="A825" s="2">
        <v>824</v>
      </c>
      <c r="B825" s="2" t="s">
        <v>41268</v>
      </c>
      <c r="C825" s="2">
        <v>36</v>
      </c>
      <c r="D825" s="2">
        <v>4</v>
      </c>
      <c r="E825" s="2">
        <v>7.4</v>
      </c>
      <c r="F825" s="2">
        <v>1006.01</v>
      </c>
    </row>
    <row r="826" spans="1:6" x14ac:dyDescent="0.3">
      <c r="A826" s="2">
        <v>825</v>
      </c>
      <c r="B826" s="2" t="s">
        <v>41269</v>
      </c>
      <c r="C826" s="2">
        <v>36</v>
      </c>
      <c r="D826" s="2">
        <v>4</v>
      </c>
      <c r="E826" s="2">
        <v>7.4</v>
      </c>
      <c r="F826" s="2">
        <v>1005.97</v>
      </c>
    </row>
    <row r="827" spans="1:6" x14ac:dyDescent="0.3">
      <c r="A827" s="2">
        <v>826</v>
      </c>
      <c r="B827" s="2" t="s">
        <v>41270</v>
      </c>
      <c r="C827" s="2">
        <v>36</v>
      </c>
      <c r="D827" s="2">
        <v>4</v>
      </c>
      <c r="E827" s="2">
        <v>7.4</v>
      </c>
      <c r="F827" s="2">
        <v>1005.95</v>
      </c>
    </row>
    <row r="828" spans="1:6" x14ac:dyDescent="0.3">
      <c r="A828" s="2">
        <v>827</v>
      </c>
      <c r="B828" s="2" t="s">
        <v>41271</v>
      </c>
      <c r="C828" s="2">
        <v>36.020000000000003</v>
      </c>
      <c r="D828" s="2">
        <v>3</v>
      </c>
      <c r="E828" s="2">
        <v>7.4</v>
      </c>
      <c r="F828" s="2">
        <v>1005.98</v>
      </c>
    </row>
    <row r="829" spans="1:6" x14ac:dyDescent="0.3">
      <c r="A829" s="2">
        <v>828</v>
      </c>
      <c r="B829" s="2" t="s">
        <v>41272</v>
      </c>
      <c r="C829" s="2">
        <v>36.020000000000003</v>
      </c>
      <c r="D829" s="2">
        <v>4</v>
      </c>
      <c r="E829" s="2">
        <v>7.4</v>
      </c>
      <c r="F829" s="2">
        <v>1006.06</v>
      </c>
    </row>
    <row r="830" spans="1:6" x14ac:dyDescent="0.3">
      <c r="A830" s="2">
        <v>829</v>
      </c>
      <c r="B830" s="2" t="s">
        <v>41273</v>
      </c>
      <c r="C830" s="2">
        <v>36.020000000000003</v>
      </c>
      <c r="D830" s="2">
        <v>4</v>
      </c>
      <c r="E830" s="2">
        <v>7.4</v>
      </c>
      <c r="F830" s="2">
        <v>1006.07</v>
      </c>
    </row>
    <row r="831" spans="1:6" x14ac:dyDescent="0.3">
      <c r="A831" s="2">
        <v>830</v>
      </c>
      <c r="B831" s="2" t="s">
        <v>41274</v>
      </c>
      <c r="C831" s="2">
        <v>36.020000000000003</v>
      </c>
      <c r="D831" s="2">
        <v>3</v>
      </c>
      <c r="E831" s="2">
        <v>7.4</v>
      </c>
      <c r="F831" s="2">
        <v>1006.05</v>
      </c>
    </row>
    <row r="832" spans="1:6" x14ac:dyDescent="0.3">
      <c r="A832" s="2">
        <v>831</v>
      </c>
      <c r="B832" s="2" t="s">
        <v>41275</v>
      </c>
      <c r="C832" s="2">
        <v>36.020000000000003</v>
      </c>
      <c r="D832" s="2">
        <v>3</v>
      </c>
      <c r="E832" s="2">
        <v>7.4</v>
      </c>
      <c r="F832" s="2">
        <v>1006.08</v>
      </c>
    </row>
    <row r="833" spans="1:6" x14ac:dyDescent="0.3">
      <c r="A833" s="2">
        <v>832</v>
      </c>
      <c r="B833" s="2" t="s">
        <v>41276</v>
      </c>
      <c r="C833" s="2">
        <v>36.020000000000003</v>
      </c>
      <c r="D833" s="2">
        <v>3</v>
      </c>
      <c r="E833" s="2">
        <v>7.4</v>
      </c>
      <c r="F833" s="2">
        <v>1006.14</v>
      </c>
    </row>
    <row r="834" spans="1:6" x14ac:dyDescent="0.3">
      <c r="A834" s="2">
        <v>833</v>
      </c>
      <c r="B834" s="2" t="s">
        <v>41277</v>
      </c>
      <c r="C834" s="2">
        <v>36.020000000000003</v>
      </c>
      <c r="D834" s="2">
        <v>3</v>
      </c>
      <c r="E834" s="2">
        <v>7.4</v>
      </c>
      <c r="F834" s="2">
        <v>1006.12</v>
      </c>
    </row>
    <row r="835" spans="1:6" x14ac:dyDescent="0.3">
      <c r="A835" s="2">
        <v>834</v>
      </c>
      <c r="B835" s="2" t="s">
        <v>41278</v>
      </c>
      <c r="C835" s="2">
        <v>36.020000000000003</v>
      </c>
      <c r="D835" s="2">
        <v>4</v>
      </c>
      <c r="E835" s="2">
        <v>7.4</v>
      </c>
      <c r="F835" s="2">
        <v>1006.1</v>
      </c>
    </row>
    <row r="836" spans="1:6" x14ac:dyDescent="0.3">
      <c r="A836" s="2">
        <v>835</v>
      </c>
      <c r="B836" s="2" t="s">
        <v>41279</v>
      </c>
      <c r="C836" s="2">
        <v>36.020000000000003</v>
      </c>
      <c r="D836" s="2">
        <v>4</v>
      </c>
      <c r="E836" s="2">
        <v>7.4</v>
      </c>
      <c r="F836" s="2">
        <v>1006.1</v>
      </c>
    </row>
    <row r="837" spans="1:6" x14ac:dyDescent="0.3">
      <c r="A837" s="2">
        <v>836</v>
      </c>
      <c r="B837" s="2" t="s">
        <v>41280</v>
      </c>
      <c r="C837" s="2">
        <v>36.020000000000003</v>
      </c>
      <c r="D837" s="2">
        <v>3</v>
      </c>
      <c r="E837" s="2">
        <v>7.4</v>
      </c>
      <c r="F837" s="2">
        <v>1006.15</v>
      </c>
    </row>
    <row r="838" spans="1:6" x14ac:dyDescent="0.3">
      <c r="A838" s="2">
        <v>837</v>
      </c>
      <c r="B838" s="2" t="s">
        <v>41281</v>
      </c>
      <c r="C838" s="2">
        <v>36.020000000000003</v>
      </c>
      <c r="D838" s="2">
        <v>3</v>
      </c>
      <c r="E838" s="2">
        <v>7.4</v>
      </c>
      <c r="F838" s="2">
        <v>1006.15</v>
      </c>
    </row>
    <row r="839" spans="1:6" x14ac:dyDescent="0.3">
      <c r="A839" s="2">
        <v>838</v>
      </c>
      <c r="B839" s="2" t="s">
        <v>41282</v>
      </c>
      <c r="C839" s="2">
        <v>36.04</v>
      </c>
      <c r="D839" s="2">
        <v>3</v>
      </c>
      <c r="E839" s="2">
        <v>7.4</v>
      </c>
      <c r="F839" s="2">
        <v>1006.17</v>
      </c>
    </row>
    <row r="840" spans="1:6" x14ac:dyDescent="0.3">
      <c r="A840" s="2">
        <v>839</v>
      </c>
      <c r="B840" s="2" t="s">
        <v>41283</v>
      </c>
      <c r="C840" s="2">
        <v>36.020000000000003</v>
      </c>
      <c r="D840" s="2">
        <v>3</v>
      </c>
      <c r="E840" s="2">
        <v>7.4</v>
      </c>
      <c r="F840" s="2">
        <v>1006.23</v>
      </c>
    </row>
    <row r="841" spans="1:6" x14ac:dyDescent="0.3">
      <c r="A841" s="2">
        <v>840</v>
      </c>
      <c r="B841" s="2" t="s">
        <v>41284</v>
      </c>
      <c r="C841" s="2">
        <v>36</v>
      </c>
      <c r="D841" s="2">
        <v>3</v>
      </c>
      <c r="E841" s="2">
        <v>7.4</v>
      </c>
      <c r="F841" s="2">
        <v>1006.36</v>
      </c>
    </row>
    <row r="842" spans="1:6" x14ac:dyDescent="0.3">
      <c r="A842" s="2">
        <v>841</v>
      </c>
      <c r="B842" s="2" t="s">
        <v>41285</v>
      </c>
      <c r="C842" s="2">
        <v>35.979999999999997</v>
      </c>
      <c r="D842" s="2">
        <v>3</v>
      </c>
      <c r="E842" s="2">
        <v>7.4</v>
      </c>
      <c r="F842" s="2">
        <v>1006.54</v>
      </c>
    </row>
    <row r="843" spans="1:6" x14ac:dyDescent="0.3">
      <c r="A843" s="2">
        <v>842</v>
      </c>
      <c r="B843" s="2" t="s">
        <v>41286</v>
      </c>
      <c r="C843" s="2">
        <v>35.97</v>
      </c>
      <c r="D843" s="2">
        <v>3</v>
      </c>
      <c r="E843" s="2">
        <v>7.3</v>
      </c>
      <c r="F843" s="2">
        <v>1006.8</v>
      </c>
    </row>
    <row r="844" spans="1:6" x14ac:dyDescent="0.3">
      <c r="A844" s="2">
        <v>843</v>
      </c>
      <c r="B844" s="2" t="s">
        <v>41287</v>
      </c>
      <c r="C844" s="2">
        <v>35.96</v>
      </c>
      <c r="D844" s="2">
        <v>3</v>
      </c>
      <c r="E844" s="2">
        <v>7.4</v>
      </c>
      <c r="F844" s="2">
        <v>1006.77</v>
      </c>
    </row>
    <row r="845" spans="1:6" x14ac:dyDescent="0.3">
      <c r="A845" s="2">
        <v>844</v>
      </c>
      <c r="B845" s="2" t="s">
        <v>41288</v>
      </c>
      <c r="C845" s="2">
        <v>36.020000000000003</v>
      </c>
      <c r="D845" s="2">
        <v>3</v>
      </c>
      <c r="E845" s="2">
        <v>7.4</v>
      </c>
      <c r="F845" s="2">
        <v>1006.84</v>
      </c>
    </row>
    <row r="846" spans="1:6" x14ac:dyDescent="0.3">
      <c r="A846" s="2">
        <v>845</v>
      </c>
      <c r="B846" s="2" t="s">
        <v>41289</v>
      </c>
      <c r="C846" s="2">
        <v>35.9</v>
      </c>
      <c r="D846" s="2">
        <v>3</v>
      </c>
      <c r="E846" s="2">
        <v>7.4</v>
      </c>
      <c r="F846" s="2">
        <v>1006.79</v>
      </c>
    </row>
    <row r="847" spans="1:6" x14ac:dyDescent="0.3">
      <c r="A847" s="2">
        <v>846</v>
      </c>
      <c r="B847" s="2" t="s">
        <v>41290</v>
      </c>
      <c r="C847" s="2">
        <v>35.86</v>
      </c>
      <c r="D847" s="2">
        <v>3</v>
      </c>
      <c r="E847" s="2">
        <v>7.4</v>
      </c>
      <c r="F847" s="2">
        <v>1006.24</v>
      </c>
    </row>
    <row r="848" spans="1:6" x14ac:dyDescent="0.3">
      <c r="A848" s="2">
        <v>847</v>
      </c>
      <c r="B848" s="2" t="s">
        <v>41291</v>
      </c>
      <c r="C848" s="2">
        <v>35.840000000000003</v>
      </c>
      <c r="D848" s="2">
        <v>3</v>
      </c>
      <c r="E848" s="2">
        <v>7.4</v>
      </c>
      <c r="F848" s="2">
        <v>1006.14</v>
      </c>
    </row>
    <row r="849" spans="1:6" x14ac:dyDescent="0.3">
      <c r="A849" s="2">
        <v>848</v>
      </c>
      <c r="B849" s="2" t="s">
        <v>41292</v>
      </c>
      <c r="C849" s="2">
        <v>35.840000000000003</v>
      </c>
      <c r="D849" s="2">
        <v>3</v>
      </c>
      <c r="E849" s="2">
        <v>7.4</v>
      </c>
      <c r="F849" s="2">
        <v>1006.01</v>
      </c>
    </row>
    <row r="850" spans="1:6" x14ac:dyDescent="0.3">
      <c r="A850" s="2">
        <v>849</v>
      </c>
      <c r="B850" s="2" t="s">
        <v>41293</v>
      </c>
      <c r="C850" s="2">
        <v>35.82</v>
      </c>
      <c r="D850" s="2">
        <v>3</v>
      </c>
      <c r="E850" s="2">
        <v>7.4</v>
      </c>
      <c r="F850" s="2">
        <v>1006.05</v>
      </c>
    </row>
    <row r="851" spans="1:6" x14ac:dyDescent="0.3">
      <c r="A851" s="2">
        <v>850</v>
      </c>
      <c r="B851" s="2" t="s">
        <v>41294</v>
      </c>
      <c r="C851" s="2">
        <v>35.799999999999997</v>
      </c>
      <c r="D851" s="2">
        <v>3</v>
      </c>
      <c r="E851" s="2">
        <v>7.4</v>
      </c>
      <c r="F851" s="2">
        <v>1005.86</v>
      </c>
    </row>
    <row r="852" spans="1:6" x14ac:dyDescent="0.3">
      <c r="A852" s="2">
        <v>851</v>
      </c>
      <c r="B852" s="2" t="s">
        <v>41295</v>
      </c>
      <c r="C852" s="2">
        <v>35.79</v>
      </c>
      <c r="D852" s="2">
        <v>3</v>
      </c>
      <c r="E852" s="2">
        <v>7.4</v>
      </c>
      <c r="F852" s="2">
        <v>1005.88</v>
      </c>
    </row>
    <row r="853" spans="1:6" x14ac:dyDescent="0.3">
      <c r="A853" s="2">
        <v>852</v>
      </c>
      <c r="B853" s="2" t="s">
        <v>41296</v>
      </c>
      <c r="C853" s="2">
        <v>35.770000000000003</v>
      </c>
      <c r="D853" s="2">
        <v>3</v>
      </c>
      <c r="E853" s="2">
        <v>7.4</v>
      </c>
      <c r="F853" s="2">
        <v>1005.79</v>
      </c>
    </row>
    <row r="854" spans="1:6" x14ac:dyDescent="0.3">
      <c r="A854" s="2">
        <v>853</v>
      </c>
      <c r="B854" s="2" t="s">
        <v>41297</v>
      </c>
      <c r="C854" s="2">
        <v>35.75</v>
      </c>
      <c r="D854" s="2">
        <v>3</v>
      </c>
      <c r="E854" s="2">
        <v>7.4</v>
      </c>
      <c r="F854" s="2">
        <v>1005.78</v>
      </c>
    </row>
    <row r="855" spans="1:6" x14ac:dyDescent="0.3">
      <c r="A855" s="2">
        <v>854</v>
      </c>
      <c r="B855" s="2" t="s">
        <v>41298</v>
      </c>
      <c r="C855" s="2">
        <v>35.72</v>
      </c>
      <c r="D855" s="2">
        <v>3</v>
      </c>
      <c r="E855" s="2">
        <v>7.4</v>
      </c>
      <c r="F855" s="2">
        <v>1005.75</v>
      </c>
    </row>
    <row r="856" spans="1:6" x14ac:dyDescent="0.3">
      <c r="A856" s="2">
        <v>855</v>
      </c>
      <c r="B856" s="2" t="s">
        <v>41299</v>
      </c>
      <c r="C856" s="2">
        <v>35.72</v>
      </c>
      <c r="D856" s="2">
        <v>3</v>
      </c>
      <c r="E856" s="2">
        <v>7.4</v>
      </c>
      <c r="F856" s="2">
        <v>1005.75</v>
      </c>
    </row>
    <row r="857" spans="1:6" x14ac:dyDescent="0.3">
      <c r="A857" s="2">
        <v>856</v>
      </c>
      <c r="B857" s="2" t="s">
        <v>41300</v>
      </c>
      <c r="C857" s="2">
        <v>35.72</v>
      </c>
      <c r="D857" s="2">
        <v>3</v>
      </c>
      <c r="E857" s="2">
        <v>7.4</v>
      </c>
      <c r="F857" s="2">
        <v>1005.77</v>
      </c>
    </row>
    <row r="858" spans="1:6" x14ac:dyDescent="0.3">
      <c r="A858" s="2">
        <v>857</v>
      </c>
      <c r="B858" s="2" t="s">
        <v>41301</v>
      </c>
      <c r="C858" s="2">
        <v>35.72</v>
      </c>
      <c r="D858" s="2">
        <v>3</v>
      </c>
      <c r="E858" s="2">
        <v>7.4</v>
      </c>
      <c r="F858" s="2">
        <v>1005.81</v>
      </c>
    </row>
    <row r="859" spans="1:6" x14ac:dyDescent="0.3">
      <c r="A859" s="2">
        <v>858</v>
      </c>
      <c r="B859" s="2" t="s">
        <v>41302</v>
      </c>
      <c r="C859" s="2">
        <v>35.72</v>
      </c>
      <c r="D859" s="2">
        <v>3</v>
      </c>
      <c r="E859" s="2">
        <v>7.4</v>
      </c>
      <c r="F859" s="2">
        <v>1005.87</v>
      </c>
    </row>
    <row r="860" spans="1:6" x14ac:dyDescent="0.3">
      <c r="A860" s="2">
        <v>859</v>
      </c>
      <c r="B860" s="2" t="s">
        <v>41303</v>
      </c>
      <c r="C860" s="2">
        <v>35.72</v>
      </c>
      <c r="D860" s="2">
        <v>3</v>
      </c>
      <c r="E860" s="2">
        <v>7.4</v>
      </c>
      <c r="F860" s="2">
        <v>1005.89</v>
      </c>
    </row>
    <row r="861" spans="1:6" x14ac:dyDescent="0.3">
      <c r="A861" s="2">
        <v>860</v>
      </c>
      <c r="B861" s="2" t="s">
        <v>41304</v>
      </c>
      <c r="C861" s="2">
        <v>35.71</v>
      </c>
      <c r="D861" s="2">
        <v>3</v>
      </c>
      <c r="E861" s="2">
        <v>7.4</v>
      </c>
      <c r="F861" s="2">
        <v>1005.91</v>
      </c>
    </row>
    <row r="862" spans="1:6" x14ac:dyDescent="0.3">
      <c r="A862" s="2">
        <v>861</v>
      </c>
      <c r="B862" s="2" t="s">
        <v>41305</v>
      </c>
      <c r="C862" s="2">
        <v>35.700000000000003</v>
      </c>
      <c r="D862" s="2">
        <v>3</v>
      </c>
      <c r="E862" s="2">
        <v>7.4</v>
      </c>
      <c r="F862" s="2">
        <v>1005.95</v>
      </c>
    </row>
    <row r="863" spans="1:6" x14ac:dyDescent="0.3">
      <c r="A863" s="2">
        <v>862</v>
      </c>
      <c r="B863" s="2" t="s">
        <v>41306</v>
      </c>
      <c r="C863" s="2">
        <v>35.71</v>
      </c>
      <c r="D863" s="2">
        <v>3</v>
      </c>
      <c r="E863" s="2">
        <v>7.4</v>
      </c>
      <c r="F863" s="2">
        <v>1006</v>
      </c>
    </row>
    <row r="864" spans="1:6" x14ac:dyDescent="0.3">
      <c r="A864" s="2">
        <v>863</v>
      </c>
      <c r="B864" s="2" t="s">
        <v>41307</v>
      </c>
      <c r="C864" s="2">
        <v>35.72</v>
      </c>
      <c r="D864" s="2">
        <v>3</v>
      </c>
      <c r="E864" s="2">
        <v>7.4</v>
      </c>
      <c r="F864" s="2">
        <v>1005.97</v>
      </c>
    </row>
    <row r="865" spans="1:6" x14ac:dyDescent="0.3">
      <c r="A865" s="2">
        <v>864</v>
      </c>
      <c r="B865" s="2" t="s">
        <v>41308</v>
      </c>
      <c r="C865" s="2">
        <v>35.770000000000003</v>
      </c>
      <c r="D865" s="2">
        <v>3</v>
      </c>
      <c r="E865" s="2">
        <v>7.4</v>
      </c>
      <c r="F865" s="2">
        <v>1006.04</v>
      </c>
    </row>
    <row r="866" spans="1:6" x14ac:dyDescent="0.3">
      <c r="A866" s="2">
        <v>865</v>
      </c>
      <c r="B866" s="2" t="s">
        <v>41309</v>
      </c>
      <c r="C866" s="2">
        <v>35.75</v>
      </c>
      <c r="D866" s="2">
        <v>3</v>
      </c>
      <c r="E866" s="2">
        <v>7.4</v>
      </c>
      <c r="F866" s="2">
        <v>1006.07</v>
      </c>
    </row>
    <row r="867" spans="1:6" x14ac:dyDescent="0.3">
      <c r="A867" s="2">
        <v>866</v>
      </c>
      <c r="B867" s="2" t="s">
        <v>41310</v>
      </c>
      <c r="C867" s="2">
        <v>35.75</v>
      </c>
      <c r="D867" s="2">
        <v>3</v>
      </c>
      <c r="E867" s="2">
        <v>7.4</v>
      </c>
      <c r="F867" s="2">
        <v>1006.08</v>
      </c>
    </row>
    <row r="868" spans="1:6" x14ac:dyDescent="0.3">
      <c r="A868" s="2">
        <v>867</v>
      </c>
      <c r="B868" s="2" t="s">
        <v>41311</v>
      </c>
      <c r="C868" s="2">
        <v>35.75</v>
      </c>
      <c r="D868" s="2">
        <v>3</v>
      </c>
      <c r="E868" s="2">
        <v>7.4</v>
      </c>
      <c r="F868" s="2">
        <v>1006.1</v>
      </c>
    </row>
    <row r="869" spans="1:6" x14ac:dyDescent="0.3">
      <c r="A869" s="2">
        <v>868</v>
      </c>
      <c r="B869" s="2" t="s">
        <v>41312</v>
      </c>
      <c r="C869" s="2">
        <v>35.75</v>
      </c>
      <c r="D869" s="2">
        <v>3</v>
      </c>
      <c r="E869" s="2">
        <v>7.4</v>
      </c>
      <c r="F869" s="2">
        <v>1006.06</v>
      </c>
    </row>
    <row r="870" spans="1:6" x14ac:dyDescent="0.3">
      <c r="A870" s="2">
        <v>869</v>
      </c>
      <c r="B870" s="2" t="s">
        <v>41313</v>
      </c>
      <c r="C870" s="2">
        <v>35.729999999999997</v>
      </c>
      <c r="D870" s="2">
        <v>3</v>
      </c>
      <c r="E870" s="2">
        <v>7.4</v>
      </c>
      <c r="F870" s="2">
        <v>1006.01</v>
      </c>
    </row>
    <row r="871" spans="1:6" x14ac:dyDescent="0.3">
      <c r="A871" s="2">
        <v>870</v>
      </c>
      <c r="B871" s="2" t="s">
        <v>41314</v>
      </c>
      <c r="C871" s="2">
        <v>35.72</v>
      </c>
      <c r="D871" s="2">
        <v>3</v>
      </c>
      <c r="E871" s="2">
        <v>7.4</v>
      </c>
      <c r="F871" s="2">
        <v>1005.98</v>
      </c>
    </row>
    <row r="872" spans="1:6" x14ac:dyDescent="0.3">
      <c r="A872" s="2">
        <v>871</v>
      </c>
      <c r="B872" s="2" t="s">
        <v>41315</v>
      </c>
      <c r="C872" s="2">
        <v>35.71</v>
      </c>
      <c r="D872" s="2">
        <v>3</v>
      </c>
      <c r="E872" s="2">
        <v>7.4</v>
      </c>
      <c r="F872" s="2">
        <v>1006</v>
      </c>
    </row>
    <row r="873" spans="1:6" x14ac:dyDescent="0.3">
      <c r="A873" s="2">
        <v>872</v>
      </c>
      <c r="B873" s="2" t="s">
        <v>41316</v>
      </c>
      <c r="C873" s="2">
        <v>35.71</v>
      </c>
      <c r="D873" s="2">
        <v>3</v>
      </c>
      <c r="E873" s="2">
        <v>7.4</v>
      </c>
      <c r="F873" s="2">
        <v>1005.95</v>
      </c>
    </row>
    <row r="874" spans="1:6" x14ac:dyDescent="0.3">
      <c r="A874" s="2">
        <v>873</v>
      </c>
      <c r="B874" s="2" t="s">
        <v>41317</v>
      </c>
      <c r="C874" s="2">
        <v>35.700000000000003</v>
      </c>
      <c r="D874" s="2">
        <v>3</v>
      </c>
      <c r="E874" s="2">
        <v>7.4</v>
      </c>
      <c r="F874" s="2">
        <v>1006.01</v>
      </c>
    </row>
    <row r="875" spans="1:6" x14ac:dyDescent="0.3">
      <c r="A875" s="2">
        <v>874</v>
      </c>
      <c r="B875" s="2" t="s">
        <v>41318</v>
      </c>
      <c r="C875" s="2">
        <v>35.68</v>
      </c>
      <c r="D875" s="2">
        <v>4</v>
      </c>
      <c r="E875" s="2">
        <v>7.4</v>
      </c>
      <c r="F875" s="2">
        <v>1005.96</v>
      </c>
    </row>
    <row r="876" spans="1:6" x14ac:dyDescent="0.3">
      <c r="A876" s="2">
        <v>875</v>
      </c>
      <c r="B876" s="2" t="s">
        <v>41319</v>
      </c>
      <c r="C876" s="2">
        <v>35.68</v>
      </c>
      <c r="D876" s="2">
        <v>4</v>
      </c>
      <c r="E876" s="2">
        <v>7.4</v>
      </c>
      <c r="F876" s="2">
        <v>1005.87</v>
      </c>
    </row>
    <row r="877" spans="1:6" x14ac:dyDescent="0.3">
      <c r="A877" s="2">
        <v>876</v>
      </c>
      <c r="B877" s="2" t="s">
        <v>41320</v>
      </c>
      <c r="C877" s="2">
        <v>35.68</v>
      </c>
      <c r="D877" s="2">
        <v>4</v>
      </c>
      <c r="E877" s="2">
        <v>7.4</v>
      </c>
      <c r="F877" s="2">
        <v>1005.86</v>
      </c>
    </row>
    <row r="878" spans="1:6" x14ac:dyDescent="0.3">
      <c r="A878" s="2">
        <v>877</v>
      </c>
      <c r="B878" s="2" t="s">
        <v>41321</v>
      </c>
      <c r="C878" s="2">
        <v>35.68</v>
      </c>
      <c r="D878" s="2">
        <v>3</v>
      </c>
      <c r="E878" s="2">
        <v>7.4</v>
      </c>
      <c r="F878" s="2">
        <v>1005.86</v>
      </c>
    </row>
    <row r="879" spans="1:6" x14ac:dyDescent="0.3">
      <c r="A879" s="2">
        <v>878</v>
      </c>
      <c r="B879" s="2" t="s">
        <v>41322</v>
      </c>
      <c r="C879" s="2">
        <v>35.71</v>
      </c>
      <c r="D879" s="2">
        <v>3</v>
      </c>
      <c r="E879" s="2">
        <v>7.4</v>
      </c>
      <c r="F879" s="2">
        <v>1005.83</v>
      </c>
    </row>
    <row r="880" spans="1:6" x14ac:dyDescent="0.3">
      <c r="A880" s="2">
        <v>879</v>
      </c>
      <c r="B880" s="2" t="s">
        <v>41323</v>
      </c>
      <c r="C880" s="2">
        <v>35.72</v>
      </c>
      <c r="D880" s="2">
        <v>3</v>
      </c>
      <c r="E880" s="2">
        <v>7.4</v>
      </c>
      <c r="F880" s="2">
        <v>1005.81</v>
      </c>
    </row>
    <row r="881" spans="1:6" x14ac:dyDescent="0.3">
      <c r="A881" s="2">
        <v>880</v>
      </c>
      <c r="B881" s="2" t="s">
        <v>41324</v>
      </c>
      <c r="C881" s="2">
        <v>35.79</v>
      </c>
      <c r="D881" s="2">
        <v>3</v>
      </c>
      <c r="E881" s="2">
        <v>7.4</v>
      </c>
      <c r="F881" s="2">
        <v>1005.76</v>
      </c>
    </row>
    <row r="882" spans="1:6" x14ac:dyDescent="0.3">
      <c r="A882" s="2">
        <v>881</v>
      </c>
      <c r="B882" s="2" t="s">
        <v>41325</v>
      </c>
      <c r="C882" s="2">
        <v>35.82</v>
      </c>
      <c r="D882" s="2">
        <v>3</v>
      </c>
      <c r="E882" s="2">
        <v>7.4</v>
      </c>
      <c r="F882" s="2">
        <v>1005.75</v>
      </c>
    </row>
    <row r="883" spans="1:6" x14ac:dyDescent="0.3">
      <c r="A883" s="2">
        <v>882</v>
      </c>
      <c r="B883" s="2" t="s">
        <v>41326</v>
      </c>
      <c r="C883" s="2">
        <v>35.86</v>
      </c>
      <c r="D883" s="2">
        <v>4</v>
      </c>
      <c r="E883" s="2">
        <v>7.4</v>
      </c>
      <c r="F883" s="2">
        <v>1005.76</v>
      </c>
    </row>
    <row r="884" spans="1:6" x14ac:dyDescent="0.3">
      <c r="A884" s="2">
        <v>883</v>
      </c>
      <c r="B884" s="2" t="s">
        <v>41327</v>
      </c>
      <c r="C884" s="2">
        <v>35.89</v>
      </c>
      <c r="D884" s="2">
        <v>4</v>
      </c>
      <c r="E884" s="2">
        <v>7.4</v>
      </c>
      <c r="F884" s="2">
        <v>1005.73</v>
      </c>
    </row>
    <row r="885" spans="1:6" x14ac:dyDescent="0.3">
      <c r="A885" s="2">
        <v>884</v>
      </c>
      <c r="B885" s="2" t="s">
        <v>41328</v>
      </c>
      <c r="C885" s="2">
        <v>35.880000000000003</v>
      </c>
      <c r="D885" s="2">
        <v>4</v>
      </c>
      <c r="E885" s="2">
        <v>7.4</v>
      </c>
      <c r="F885" s="2">
        <v>1005.7</v>
      </c>
    </row>
    <row r="886" spans="1:6" x14ac:dyDescent="0.3">
      <c r="A886" s="2">
        <v>885</v>
      </c>
      <c r="B886" s="2" t="s">
        <v>41329</v>
      </c>
      <c r="C886" s="2">
        <v>35.880000000000003</v>
      </c>
      <c r="D886" s="2">
        <v>3</v>
      </c>
      <c r="E886" s="2">
        <v>7.4</v>
      </c>
      <c r="F886" s="2">
        <v>1005.65</v>
      </c>
    </row>
    <row r="887" spans="1:6" x14ac:dyDescent="0.3">
      <c r="A887" s="2">
        <v>886</v>
      </c>
      <c r="B887" s="2" t="s">
        <v>41330</v>
      </c>
      <c r="C887" s="2">
        <v>35.880000000000003</v>
      </c>
      <c r="D887" s="2">
        <v>3</v>
      </c>
      <c r="E887" s="2">
        <v>7.4</v>
      </c>
      <c r="F887" s="2">
        <v>1005.61</v>
      </c>
    </row>
    <row r="888" spans="1:6" x14ac:dyDescent="0.3">
      <c r="A888" s="2">
        <v>887</v>
      </c>
      <c r="B888" s="2" t="s">
        <v>41331</v>
      </c>
      <c r="C888" s="2">
        <v>35.840000000000003</v>
      </c>
      <c r="D888" s="2">
        <v>3</v>
      </c>
      <c r="E888" s="2">
        <v>7.4</v>
      </c>
      <c r="F888" s="2">
        <v>1005.57</v>
      </c>
    </row>
    <row r="889" spans="1:6" x14ac:dyDescent="0.3">
      <c r="A889" s="2">
        <v>888</v>
      </c>
      <c r="B889" s="2" t="s">
        <v>41332</v>
      </c>
      <c r="C889" s="2">
        <v>35.880000000000003</v>
      </c>
      <c r="D889" s="2">
        <v>3</v>
      </c>
      <c r="E889" s="2">
        <v>7.4</v>
      </c>
      <c r="F889" s="2">
        <v>1005.58</v>
      </c>
    </row>
    <row r="890" spans="1:6" x14ac:dyDescent="0.3">
      <c r="A890" s="2">
        <v>889</v>
      </c>
      <c r="B890" s="2" t="s">
        <v>41333</v>
      </c>
      <c r="C890" s="2">
        <v>35.9</v>
      </c>
      <c r="D890" s="2">
        <v>3</v>
      </c>
      <c r="E890" s="2">
        <v>7.4</v>
      </c>
      <c r="F890" s="2">
        <v>1005.51</v>
      </c>
    </row>
    <row r="891" spans="1:6" x14ac:dyDescent="0.3">
      <c r="A891" s="2">
        <v>890</v>
      </c>
      <c r="B891" s="2" t="s">
        <v>41334</v>
      </c>
      <c r="C891" s="2">
        <v>35.89</v>
      </c>
      <c r="D891" s="2">
        <v>4</v>
      </c>
      <c r="E891" s="2">
        <v>7.4</v>
      </c>
      <c r="F891" s="2">
        <v>1005.51</v>
      </c>
    </row>
    <row r="892" spans="1:6" x14ac:dyDescent="0.3">
      <c r="A892" s="2">
        <v>891</v>
      </c>
      <c r="B892" s="2" t="s">
        <v>41335</v>
      </c>
      <c r="C892" s="2">
        <v>35.909999999999997</v>
      </c>
      <c r="D892" s="2">
        <v>4</v>
      </c>
      <c r="E892" s="2">
        <v>7.4</v>
      </c>
      <c r="F892" s="2">
        <v>1005.49</v>
      </c>
    </row>
    <row r="893" spans="1:6" x14ac:dyDescent="0.3">
      <c r="A893" s="2">
        <v>892</v>
      </c>
      <c r="B893" s="2" t="s">
        <v>41336</v>
      </c>
      <c r="C893" s="2">
        <v>35.950000000000003</v>
      </c>
      <c r="D893" s="2">
        <v>4</v>
      </c>
      <c r="E893" s="2">
        <v>7.4</v>
      </c>
      <c r="F893" s="2">
        <v>1005.45</v>
      </c>
    </row>
    <row r="894" spans="1:6" x14ac:dyDescent="0.3">
      <c r="A894" s="2">
        <v>893</v>
      </c>
      <c r="B894" s="2" t="s">
        <v>41337</v>
      </c>
      <c r="C894" s="2">
        <v>35.93</v>
      </c>
      <c r="D894" s="2">
        <v>4</v>
      </c>
      <c r="E894" s="2">
        <v>7.4</v>
      </c>
      <c r="F894" s="2">
        <v>1005.47</v>
      </c>
    </row>
    <row r="895" spans="1:6" x14ac:dyDescent="0.3">
      <c r="A895" s="2">
        <v>894</v>
      </c>
      <c r="B895" s="2" t="s">
        <v>41338</v>
      </c>
      <c r="C895" s="2">
        <v>35.950000000000003</v>
      </c>
      <c r="D895" s="2">
        <v>3</v>
      </c>
      <c r="E895" s="2">
        <v>7.4</v>
      </c>
      <c r="F895" s="2">
        <v>1005.42</v>
      </c>
    </row>
    <row r="896" spans="1:6" x14ac:dyDescent="0.3">
      <c r="A896" s="2">
        <v>895</v>
      </c>
      <c r="B896" s="2" t="s">
        <v>41339</v>
      </c>
      <c r="C896" s="2">
        <v>35.909999999999997</v>
      </c>
      <c r="D896" s="2">
        <v>3</v>
      </c>
      <c r="E896" s="2">
        <v>7.4</v>
      </c>
      <c r="F896" s="2">
        <v>1005.36</v>
      </c>
    </row>
    <row r="897" spans="1:6" x14ac:dyDescent="0.3">
      <c r="A897" s="2">
        <v>896</v>
      </c>
      <c r="B897" s="2" t="s">
        <v>41340</v>
      </c>
      <c r="C897" s="2">
        <v>35.909999999999997</v>
      </c>
      <c r="D897" s="2">
        <v>3</v>
      </c>
      <c r="E897" s="2">
        <v>7.4</v>
      </c>
      <c r="F897" s="2">
        <v>1005.38</v>
      </c>
    </row>
    <row r="898" spans="1:6" x14ac:dyDescent="0.3">
      <c r="A898" s="2">
        <v>897</v>
      </c>
      <c r="B898" s="2" t="s">
        <v>41341</v>
      </c>
      <c r="C898" s="2">
        <v>35.880000000000003</v>
      </c>
      <c r="D898" s="2">
        <v>4</v>
      </c>
      <c r="E898" s="2">
        <v>7.4</v>
      </c>
      <c r="F898" s="2">
        <v>1005.36</v>
      </c>
    </row>
    <row r="899" spans="1:6" x14ac:dyDescent="0.3">
      <c r="A899" s="2">
        <v>898</v>
      </c>
      <c r="B899" s="2" t="s">
        <v>41342</v>
      </c>
      <c r="C899" s="2">
        <v>35.86</v>
      </c>
      <c r="D899" s="2">
        <v>4</v>
      </c>
      <c r="E899" s="2">
        <v>7.4</v>
      </c>
      <c r="F899" s="2">
        <v>1005.37</v>
      </c>
    </row>
    <row r="900" spans="1:6" x14ac:dyDescent="0.3">
      <c r="A900" s="2">
        <v>899</v>
      </c>
      <c r="B900" s="2" t="s">
        <v>41343</v>
      </c>
      <c r="C900" s="2">
        <v>35.86</v>
      </c>
      <c r="D900" s="2">
        <v>4</v>
      </c>
      <c r="E900" s="2">
        <v>7.4</v>
      </c>
      <c r="F900" s="2">
        <v>1005.33</v>
      </c>
    </row>
    <row r="901" spans="1:6" x14ac:dyDescent="0.3">
      <c r="A901" s="2">
        <v>900</v>
      </c>
      <c r="B901" s="2" t="s">
        <v>41344</v>
      </c>
      <c r="C901" s="2">
        <v>35.880000000000003</v>
      </c>
      <c r="D901" s="2">
        <v>3</v>
      </c>
      <c r="E901" s="2">
        <v>7.4</v>
      </c>
      <c r="F901" s="2">
        <v>1005.31</v>
      </c>
    </row>
    <row r="902" spans="1:6" x14ac:dyDescent="0.3">
      <c r="A902" s="2">
        <v>901</v>
      </c>
      <c r="B902" s="2" t="s">
        <v>41345</v>
      </c>
      <c r="C902" s="2">
        <v>35.86</v>
      </c>
      <c r="D902" s="2">
        <v>3</v>
      </c>
      <c r="E902" s="2">
        <v>7.4</v>
      </c>
      <c r="F902" s="2">
        <v>1005.4</v>
      </c>
    </row>
    <row r="903" spans="1:6" x14ac:dyDescent="0.3">
      <c r="A903" s="2">
        <v>902</v>
      </c>
      <c r="B903" s="2" t="s">
        <v>41346</v>
      </c>
      <c r="C903" s="2">
        <v>35.86</v>
      </c>
      <c r="D903" s="2">
        <v>3</v>
      </c>
      <c r="E903" s="2">
        <v>7.4</v>
      </c>
      <c r="F903" s="2">
        <v>1005.35</v>
      </c>
    </row>
    <row r="904" spans="1:6" x14ac:dyDescent="0.3">
      <c r="A904" s="2">
        <v>903</v>
      </c>
      <c r="B904" s="2" t="s">
        <v>41347</v>
      </c>
      <c r="C904" s="2">
        <v>35.840000000000003</v>
      </c>
      <c r="D904" s="2">
        <v>4</v>
      </c>
      <c r="E904" s="2">
        <v>7.4</v>
      </c>
      <c r="F904" s="2">
        <v>1005.33</v>
      </c>
    </row>
    <row r="905" spans="1:6" x14ac:dyDescent="0.3">
      <c r="A905" s="2">
        <v>904</v>
      </c>
      <c r="B905" s="2" t="s">
        <v>41348</v>
      </c>
      <c r="C905" s="2">
        <v>35.840000000000003</v>
      </c>
      <c r="D905" s="2">
        <v>4</v>
      </c>
      <c r="E905" s="2">
        <v>7.4</v>
      </c>
      <c r="F905" s="2">
        <v>1005.38</v>
      </c>
    </row>
    <row r="906" spans="1:6" x14ac:dyDescent="0.3">
      <c r="A906" s="2">
        <v>905</v>
      </c>
      <c r="B906" s="2" t="s">
        <v>41349</v>
      </c>
      <c r="C906" s="2">
        <v>35.840000000000003</v>
      </c>
      <c r="D906" s="2">
        <v>4</v>
      </c>
      <c r="E906" s="2">
        <v>7.4</v>
      </c>
      <c r="F906" s="2">
        <v>1005.42</v>
      </c>
    </row>
    <row r="907" spans="1:6" x14ac:dyDescent="0.3">
      <c r="A907" s="2">
        <v>906</v>
      </c>
      <c r="B907" s="2" t="s">
        <v>41350</v>
      </c>
      <c r="C907" s="2">
        <v>35.840000000000003</v>
      </c>
      <c r="D907" s="2">
        <v>3</v>
      </c>
      <c r="E907" s="2">
        <v>7.4</v>
      </c>
      <c r="F907" s="2">
        <v>1005.37</v>
      </c>
    </row>
    <row r="908" spans="1:6" x14ac:dyDescent="0.3">
      <c r="A908" s="2">
        <v>907</v>
      </c>
      <c r="B908" s="2" t="s">
        <v>41351</v>
      </c>
      <c r="C908" s="2">
        <v>35.86</v>
      </c>
      <c r="D908" s="2">
        <v>3</v>
      </c>
      <c r="E908" s="2">
        <v>7.4</v>
      </c>
      <c r="F908" s="2">
        <v>1005.37</v>
      </c>
    </row>
    <row r="909" spans="1:6" x14ac:dyDescent="0.3">
      <c r="A909" s="2">
        <v>908</v>
      </c>
      <c r="B909" s="2" t="s">
        <v>41352</v>
      </c>
      <c r="C909" s="2">
        <v>35.86</v>
      </c>
      <c r="D909" s="2">
        <v>3</v>
      </c>
      <c r="E909" s="2">
        <v>7.3</v>
      </c>
      <c r="F909" s="2">
        <v>1005.46</v>
      </c>
    </row>
    <row r="910" spans="1:6" x14ac:dyDescent="0.3">
      <c r="A910" s="2">
        <v>909</v>
      </c>
      <c r="B910" s="2" t="s">
        <v>41353</v>
      </c>
      <c r="C910" s="2">
        <v>35.880000000000003</v>
      </c>
      <c r="D910" s="2">
        <v>3</v>
      </c>
      <c r="E910" s="2">
        <v>7.4</v>
      </c>
      <c r="F910" s="2">
        <v>1005.4</v>
      </c>
    </row>
    <row r="911" spans="1:6" x14ac:dyDescent="0.3">
      <c r="A911" s="2">
        <v>910</v>
      </c>
      <c r="B911" s="2" t="s">
        <v>41354</v>
      </c>
      <c r="C911" s="2">
        <v>35.86</v>
      </c>
      <c r="D911" s="2">
        <v>3</v>
      </c>
      <c r="E911" s="2">
        <v>7.4</v>
      </c>
      <c r="F911" s="2">
        <v>1005.44</v>
      </c>
    </row>
    <row r="912" spans="1:6" x14ac:dyDescent="0.3">
      <c r="A912" s="2">
        <v>911</v>
      </c>
      <c r="B912" s="2" t="s">
        <v>41355</v>
      </c>
      <c r="C912" s="2">
        <v>35.86</v>
      </c>
      <c r="D912" s="2">
        <v>3</v>
      </c>
      <c r="E912" s="2">
        <v>7.4</v>
      </c>
      <c r="F912" s="2">
        <v>1005.4</v>
      </c>
    </row>
    <row r="913" spans="1:6" x14ac:dyDescent="0.3">
      <c r="A913" s="2">
        <v>912</v>
      </c>
      <c r="B913" s="2" t="s">
        <v>41356</v>
      </c>
      <c r="C913" s="2">
        <v>35.880000000000003</v>
      </c>
      <c r="D913" s="2">
        <v>3</v>
      </c>
      <c r="E913" s="2">
        <v>7.4</v>
      </c>
      <c r="F913" s="2">
        <v>1005.47</v>
      </c>
    </row>
    <row r="914" spans="1:6" x14ac:dyDescent="0.3">
      <c r="A914" s="2">
        <v>913</v>
      </c>
      <c r="B914" s="2" t="s">
        <v>41357</v>
      </c>
      <c r="C914" s="2">
        <v>35.89</v>
      </c>
      <c r="D914" s="2">
        <v>3</v>
      </c>
      <c r="E914" s="2">
        <v>7.4</v>
      </c>
      <c r="F914" s="2">
        <v>1005.49</v>
      </c>
    </row>
    <row r="915" spans="1:6" x14ac:dyDescent="0.3">
      <c r="A915" s="2">
        <v>914</v>
      </c>
      <c r="B915" s="2" t="s">
        <v>41358</v>
      </c>
      <c r="C915" s="2">
        <v>35.9</v>
      </c>
      <c r="D915" s="2">
        <v>3</v>
      </c>
      <c r="E915" s="2">
        <v>7.4</v>
      </c>
      <c r="F915" s="2">
        <v>1005.5</v>
      </c>
    </row>
    <row r="916" spans="1:6" x14ac:dyDescent="0.3">
      <c r="A916" s="2">
        <v>915</v>
      </c>
      <c r="B916" s="2" t="s">
        <v>41359</v>
      </c>
      <c r="C916" s="2">
        <v>35.9</v>
      </c>
      <c r="D916" s="2">
        <v>3</v>
      </c>
      <c r="E916" s="2">
        <v>7.4</v>
      </c>
      <c r="F916" s="2">
        <v>1005.48</v>
      </c>
    </row>
    <row r="917" spans="1:6" x14ac:dyDescent="0.3">
      <c r="A917" s="2">
        <v>916</v>
      </c>
      <c r="B917" s="2" t="s">
        <v>41360</v>
      </c>
      <c r="C917" s="2">
        <v>35.880000000000003</v>
      </c>
      <c r="D917" s="2">
        <v>3</v>
      </c>
      <c r="E917" s="2">
        <v>7.4</v>
      </c>
      <c r="F917" s="2">
        <v>1005.53</v>
      </c>
    </row>
    <row r="918" spans="1:6" x14ac:dyDescent="0.3">
      <c r="A918" s="2">
        <v>917</v>
      </c>
      <c r="B918" s="2" t="s">
        <v>41361</v>
      </c>
      <c r="C918" s="2">
        <v>35.880000000000003</v>
      </c>
      <c r="D918" s="2">
        <v>3</v>
      </c>
      <c r="E918" s="2">
        <v>7.4</v>
      </c>
      <c r="F918" s="2">
        <v>1005.49</v>
      </c>
    </row>
    <row r="919" spans="1:6" x14ac:dyDescent="0.3">
      <c r="A919" s="2">
        <v>918</v>
      </c>
      <c r="B919" s="2" t="s">
        <v>41362</v>
      </c>
      <c r="C919" s="2">
        <v>35.880000000000003</v>
      </c>
      <c r="D919" s="2">
        <v>3</v>
      </c>
      <c r="E919" s="2">
        <v>7.4</v>
      </c>
      <c r="F919" s="2">
        <v>1005.46</v>
      </c>
    </row>
    <row r="920" spans="1:6" x14ac:dyDescent="0.3">
      <c r="A920" s="2">
        <v>919</v>
      </c>
      <c r="B920" s="2" t="s">
        <v>41363</v>
      </c>
      <c r="C920" s="2">
        <v>35.86</v>
      </c>
      <c r="D920" s="2">
        <v>3</v>
      </c>
      <c r="E920" s="2">
        <v>7.4</v>
      </c>
      <c r="F920" s="2">
        <v>1005.42</v>
      </c>
    </row>
    <row r="921" spans="1:6" x14ac:dyDescent="0.3">
      <c r="A921" s="2">
        <v>920</v>
      </c>
      <c r="B921" s="2" t="s">
        <v>41364</v>
      </c>
      <c r="C921" s="2">
        <v>35.840000000000003</v>
      </c>
      <c r="D921" s="2">
        <v>3</v>
      </c>
      <c r="E921" s="2">
        <v>7.4</v>
      </c>
      <c r="F921" s="2">
        <v>1005.39</v>
      </c>
    </row>
    <row r="922" spans="1:6" x14ac:dyDescent="0.3">
      <c r="A922" s="2">
        <v>921</v>
      </c>
      <c r="B922" s="2" t="s">
        <v>41365</v>
      </c>
      <c r="C922" s="2">
        <v>35.880000000000003</v>
      </c>
      <c r="D922" s="2">
        <v>3</v>
      </c>
      <c r="E922" s="2">
        <v>7.4</v>
      </c>
      <c r="F922" s="2">
        <v>1005.43</v>
      </c>
    </row>
    <row r="923" spans="1:6" x14ac:dyDescent="0.3">
      <c r="A923" s="2">
        <v>922</v>
      </c>
      <c r="B923" s="2" t="s">
        <v>41366</v>
      </c>
      <c r="C923" s="2">
        <v>35.880000000000003</v>
      </c>
      <c r="D923" s="2">
        <v>3</v>
      </c>
      <c r="E923" s="2">
        <v>7.4</v>
      </c>
      <c r="F923" s="2">
        <v>1005.43</v>
      </c>
    </row>
    <row r="924" spans="1:6" x14ac:dyDescent="0.3">
      <c r="A924" s="2">
        <v>923</v>
      </c>
      <c r="B924" s="2" t="s">
        <v>41367</v>
      </c>
      <c r="C924" s="2">
        <v>35.950000000000003</v>
      </c>
      <c r="D924" s="2">
        <v>3</v>
      </c>
      <c r="E924" s="2">
        <v>7.4</v>
      </c>
      <c r="F924" s="2">
        <v>1005.37</v>
      </c>
    </row>
    <row r="925" spans="1:6" x14ac:dyDescent="0.3">
      <c r="A925" s="2">
        <v>924</v>
      </c>
      <c r="B925" s="2" t="s">
        <v>41368</v>
      </c>
      <c r="C925" s="2">
        <v>35.840000000000003</v>
      </c>
      <c r="D925" s="2">
        <v>3</v>
      </c>
      <c r="E925" s="2">
        <v>7.4</v>
      </c>
      <c r="F925" s="2">
        <v>1005.34</v>
      </c>
    </row>
    <row r="926" spans="1:6" x14ac:dyDescent="0.3">
      <c r="A926" s="2">
        <v>925</v>
      </c>
      <c r="B926" s="2" t="s">
        <v>41369</v>
      </c>
      <c r="C926" s="2">
        <v>35.840000000000003</v>
      </c>
      <c r="D926" s="2">
        <v>3</v>
      </c>
      <c r="E926" s="2">
        <v>7.4</v>
      </c>
      <c r="F926" s="2">
        <v>1005.29</v>
      </c>
    </row>
    <row r="927" spans="1:6" x14ac:dyDescent="0.3">
      <c r="A927" s="2">
        <v>926</v>
      </c>
      <c r="B927" s="2" t="s">
        <v>41370</v>
      </c>
      <c r="C927" s="2">
        <v>35.86</v>
      </c>
      <c r="D927" s="2">
        <v>3</v>
      </c>
      <c r="E927" s="2">
        <v>7.4</v>
      </c>
      <c r="F927" s="2">
        <v>1005.28</v>
      </c>
    </row>
    <row r="928" spans="1:6" x14ac:dyDescent="0.3">
      <c r="A928" s="2">
        <v>927</v>
      </c>
      <c r="B928" s="2" t="s">
        <v>41371</v>
      </c>
      <c r="C928" s="2">
        <v>35.840000000000003</v>
      </c>
      <c r="D928" s="2">
        <v>3</v>
      </c>
      <c r="E928" s="2">
        <v>7.4</v>
      </c>
      <c r="F928" s="2">
        <v>1005.29</v>
      </c>
    </row>
    <row r="929" spans="1:6" x14ac:dyDescent="0.3">
      <c r="A929" s="2">
        <v>928</v>
      </c>
      <c r="B929" s="2" t="s">
        <v>41372</v>
      </c>
      <c r="C929" s="2">
        <v>35.82</v>
      </c>
      <c r="D929" s="2">
        <v>3</v>
      </c>
      <c r="E929" s="2">
        <v>7.4</v>
      </c>
      <c r="F929" s="2">
        <v>1005.29</v>
      </c>
    </row>
    <row r="930" spans="1:6" x14ac:dyDescent="0.3">
      <c r="A930" s="2">
        <v>929</v>
      </c>
      <c r="B930" s="2" t="s">
        <v>41373</v>
      </c>
      <c r="C930" s="2">
        <v>35.840000000000003</v>
      </c>
      <c r="D930" s="2">
        <v>3</v>
      </c>
      <c r="E930" s="2">
        <v>7.4</v>
      </c>
      <c r="F930" s="2">
        <v>1005.25</v>
      </c>
    </row>
    <row r="931" spans="1:6" x14ac:dyDescent="0.3">
      <c r="A931" s="2">
        <v>930</v>
      </c>
      <c r="B931" s="2" t="s">
        <v>41374</v>
      </c>
      <c r="C931" s="2">
        <v>35.82</v>
      </c>
      <c r="D931" s="2">
        <v>3</v>
      </c>
      <c r="E931" s="2">
        <v>7.4</v>
      </c>
      <c r="F931" s="2">
        <v>1005.27</v>
      </c>
    </row>
    <row r="932" spans="1:6" x14ac:dyDescent="0.3">
      <c r="A932" s="2">
        <v>931</v>
      </c>
      <c r="B932" s="2" t="s">
        <v>41375</v>
      </c>
      <c r="C932" s="2">
        <v>35.840000000000003</v>
      </c>
      <c r="D932" s="2">
        <v>3</v>
      </c>
      <c r="E932" s="2">
        <v>7.4</v>
      </c>
      <c r="F932" s="2">
        <v>1005.26</v>
      </c>
    </row>
    <row r="933" spans="1:6" x14ac:dyDescent="0.3">
      <c r="A933" s="2">
        <v>932</v>
      </c>
      <c r="B933" s="2" t="s">
        <v>41376</v>
      </c>
      <c r="C933" s="2">
        <v>35.840000000000003</v>
      </c>
      <c r="D933" s="2">
        <v>3</v>
      </c>
      <c r="E933" s="2">
        <v>7.4</v>
      </c>
      <c r="F933" s="2">
        <v>1005.28</v>
      </c>
    </row>
    <row r="934" spans="1:6" x14ac:dyDescent="0.3">
      <c r="A934" s="2">
        <v>933</v>
      </c>
      <c r="B934" s="2" t="s">
        <v>41377</v>
      </c>
      <c r="C934" s="2">
        <v>35.82</v>
      </c>
      <c r="D934" s="2">
        <v>3</v>
      </c>
      <c r="E934" s="2">
        <v>7.4</v>
      </c>
      <c r="F934" s="2">
        <v>1005.28</v>
      </c>
    </row>
    <row r="935" spans="1:6" x14ac:dyDescent="0.3">
      <c r="A935" s="2">
        <v>934</v>
      </c>
      <c r="B935" s="2" t="s">
        <v>41378</v>
      </c>
      <c r="C935" s="2">
        <v>35.81</v>
      </c>
      <c r="D935" s="2">
        <v>3</v>
      </c>
      <c r="E935" s="2">
        <v>7.4</v>
      </c>
      <c r="F935" s="2">
        <v>1005.29</v>
      </c>
    </row>
    <row r="936" spans="1:6" x14ac:dyDescent="0.3">
      <c r="A936" s="2">
        <v>935</v>
      </c>
      <c r="B936" s="2" t="s">
        <v>41379</v>
      </c>
      <c r="C936" s="2">
        <v>35.82</v>
      </c>
      <c r="D936" s="2">
        <v>3</v>
      </c>
      <c r="E936" s="2">
        <v>7.4</v>
      </c>
      <c r="F936" s="2">
        <v>1005.31</v>
      </c>
    </row>
    <row r="937" spans="1:6" x14ac:dyDescent="0.3">
      <c r="A937" s="2">
        <v>936</v>
      </c>
      <c r="B937" s="2" t="s">
        <v>41380</v>
      </c>
      <c r="C937" s="2">
        <v>35.82</v>
      </c>
      <c r="D937" s="2">
        <v>3</v>
      </c>
      <c r="E937" s="2">
        <v>7.4</v>
      </c>
      <c r="F937" s="2">
        <v>1005.32</v>
      </c>
    </row>
    <row r="938" spans="1:6" x14ac:dyDescent="0.3">
      <c r="A938" s="2">
        <v>937</v>
      </c>
      <c r="B938" s="2" t="s">
        <v>41381</v>
      </c>
      <c r="C938" s="2">
        <v>35.799999999999997</v>
      </c>
      <c r="D938" s="2">
        <v>3</v>
      </c>
      <c r="E938" s="2">
        <v>7.4</v>
      </c>
      <c r="F938" s="2">
        <v>1005.33</v>
      </c>
    </row>
    <row r="939" spans="1:6" x14ac:dyDescent="0.3">
      <c r="A939" s="2">
        <v>938</v>
      </c>
      <c r="B939" s="2" t="s">
        <v>41382</v>
      </c>
      <c r="C939" s="2">
        <v>35.79</v>
      </c>
      <c r="D939" s="2">
        <v>3</v>
      </c>
      <c r="E939" s="2">
        <v>7.4</v>
      </c>
      <c r="F939" s="2">
        <v>1005.32</v>
      </c>
    </row>
    <row r="940" spans="1:6" x14ac:dyDescent="0.3">
      <c r="A940" s="2">
        <v>939</v>
      </c>
      <c r="B940" s="2" t="s">
        <v>41383</v>
      </c>
      <c r="C940" s="2">
        <v>35.79</v>
      </c>
      <c r="D940" s="2">
        <v>3</v>
      </c>
      <c r="E940" s="2">
        <v>7.3</v>
      </c>
      <c r="F940" s="2">
        <v>1005.36</v>
      </c>
    </row>
    <row r="941" spans="1:6" x14ac:dyDescent="0.3">
      <c r="A941" s="2">
        <v>940</v>
      </c>
      <c r="B941" s="2" t="s">
        <v>41384</v>
      </c>
      <c r="C941" s="2">
        <v>35.82</v>
      </c>
      <c r="D941" s="2">
        <v>3</v>
      </c>
      <c r="E941" s="2">
        <v>7.4</v>
      </c>
      <c r="F941" s="2">
        <v>1005.39</v>
      </c>
    </row>
    <row r="942" spans="1:6" x14ac:dyDescent="0.3">
      <c r="A942" s="2">
        <v>941</v>
      </c>
      <c r="B942" s="2" t="s">
        <v>41385</v>
      </c>
      <c r="C942" s="2">
        <v>35.840000000000003</v>
      </c>
      <c r="D942" s="2">
        <v>3</v>
      </c>
      <c r="E942" s="2">
        <v>7.4</v>
      </c>
      <c r="F942" s="2">
        <v>1005.38</v>
      </c>
    </row>
    <row r="943" spans="1:6" x14ac:dyDescent="0.3">
      <c r="A943" s="2">
        <v>942</v>
      </c>
      <c r="B943" s="2" t="s">
        <v>41386</v>
      </c>
      <c r="C943" s="2">
        <v>35.82</v>
      </c>
      <c r="D943" s="2">
        <v>3</v>
      </c>
      <c r="E943" s="2">
        <v>7.4</v>
      </c>
      <c r="F943" s="2">
        <v>1005.3</v>
      </c>
    </row>
    <row r="944" spans="1:6" x14ac:dyDescent="0.3">
      <c r="A944" s="2">
        <v>943</v>
      </c>
      <c r="B944" s="2" t="s">
        <v>41387</v>
      </c>
      <c r="C944" s="2">
        <v>35.82</v>
      </c>
      <c r="D944" s="2">
        <v>3</v>
      </c>
      <c r="E944" s="2">
        <v>7.4</v>
      </c>
      <c r="F944" s="2">
        <v>1005.32</v>
      </c>
    </row>
    <row r="945" spans="1:6" x14ac:dyDescent="0.3">
      <c r="A945" s="2">
        <v>944</v>
      </c>
      <c r="B945" s="2" t="s">
        <v>41388</v>
      </c>
      <c r="C945" s="2">
        <v>35.840000000000003</v>
      </c>
      <c r="D945" s="2">
        <v>3</v>
      </c>
      <c r="E945" s="2">
        <v>7.4</v>
      </c>
      <c r="F945" s="2">
        <v>1005.28</v>
      </c>
    </row>
    <row r="946" spans="1:6" x14ac:dyDescent="0.3">
      <c r="A946" s="2">
        <v>945</v>
      </c>
      <c r="B946" s="2" t="s">
        <v>41389</v>
      </c>
      <c r="C946" s="2">
        <v>35.82</v>
      </c>
      <c r="D946" s="2">
        <v>3</v>
      </c>
      <c r="E946" s="2">
        <v>7.4</v>
      </c>
      <c r="F946" s="2">
        <v>1005.26</v>
      </c>
    </row>
    <row r="947" spans="1:6" x14ac:dyDescent="0.3">
      <c r="A947" s="2">
        <v>946</v>
      </c>
      <c r="B947" s="2" t="s">
        <v>41390</v>
      </c>
      <c r="C947" s="2">
        <v>35.82</v>
      </c>
      <c r="D947" s="2">
        <v>3</v>
      </c>
      <c r="E947" s="2">
        <v>7.4</v>
      </c>
      <c r="F947" s="2">
        <v>1005.22</v>
      </c>
    </row>
    <row r="948" spans="1:6" x14ac:dyDescent="0.3">
      <c r="A948" s="2">
        <v>947</v>
      </c>
      <c r="B948" s="2" t="s">
        <v>41391</v>
      </c>
      <c r="C948" s="2">
        <v>35.840000000000003</v>
      </c>
      <c r="D948" s="2">
        <v>3</v>
      </c>
      <c r="E948" s="2">
        <v>7.4</v>
      </c>
      <c r="F948" s="2">
        <v>1005.22</v>
      </c>
    </row>
    <row r="949" spans="1:6" x14ac:dyDescent="0.3">
      <c r="A949" s="2">
        <v>948</v>
      </c>
      <c r="B949" s="2" t="s">
        <v>41392</v>
      </c>
      <c r="C949" s="2">
        <v>35.82</v>
      </c>
      <c r="D949" s="2">
        <v>3</v>
      </c>
      <c r="E949" s="2">
        <v>7.4</v>
      </c>
      <c r="F949" s="2">
        <v>1005.16</v>
      </c>
    </row>
    <row r="950" spans="1:6" x14ac:dyDescent="0.3">
      <c r="A950" s="2">
        <v>949</v>
      </c>
      <c r="B950" s="2" t="s">
        <v>41393</v>
      </c>
      <c r="C950" s="2">
        <v>35.81</v>
      </c>
      <c r="D950" s="2">
        <v>3</v>
      </c>
      <c r="E950" s="2">
        <v>7.4</v>
      </c>
      <c r="F950" s="2">
        <v>1005.16</v>
      </c>
    </row>
    <row r="951" spans="1:6" x14ac:dyDescent="0.3">
      <c r="A951" s="2">
        <v>950</v>
      </c>
      <c r="B951" s="2" t="s">
        <v>41394</v>
      </c>
      <c r="C951" s="2">
        <v>35.82</v>
      </c>
      <c r="D951" s="2">
        <v>3</v>
      </c>
      <c r="E951" s="2">
        <v>7.4</v>
      </c>
      <c r="F951" s="2">
        <v>1005.12</v>
      </c>
    </row>
    <row r="952" spans="1:6" x14ac:dyDescent="0.3">
      <c r="A952" s="2">
        <v>951</v>
      </c>
      <c r="B952" s="2" t="s">
        <v>41395</v>
      </c>
      <c r="C952" s="2">
        <v>35.82</v>
      </c>
      <c r="D952" s="2">
        <v>3</v>
      </c>
      <c r="E952" s="2">
        <v>7.4</v>
      </c>
      <c r="F952" s="2">
        <v>1005.06</v>
      </c>
    </row>
    <row r="953" spans="1:6" x14ac:dyDescent="0.3">
      <c r="A953" s="2">
        <v>952</v>
      </c>
      <c r="B953" s="2" t="s">
        <v>41396</v>
      </c>
      <c r="C953" s="2">
        <v>35.82</v>
      </c>
      <c r="D953" s="2">
        <v>3</v>
      </c>
      <c r="E953" s="2">
        <v>7.4</v>
      </c>
      <c r="F953" s="2">
        <v>1005.1</v>
      </c>
    </row>
    <row r="954" spans="1:6" x14ac:dyDescent="0.3">
      <c r="A954" s="2">
        <v>953</v>
      </c>
      <c r="B954" s="2" t="s">
        <v>41397</v>
      </c>
      <c r="C954" s="2">
        <v>35.82</v>
      </c>
      <c r="D954" s="2">
        <v>3</v>
      </c>
      <c r="E954" s="2">
        <v>7.4</v>
      </c>
      <c r="F954" s="2">
        <v>1005.05</v>
      </c>
    </row>
    <row r="955" spans="1:6" x14ac:dyDescent="0.3">
      <c r="A955" s="2">
        <v>954</v>
      </c>
      <c r="B955" s="2" t="s">
        <v>41398</v>
      </c>
      <c r="C955" s="2">
        <v>35.799999999999997</v>
      </c>
      <c r="D955" s="2">
        <v>3</v>
      </c>
      <c r="E955" s="2">
        <v>7.4</v>
      </c>
      <c r="F955" s="2">
        <v>1005.08</v>
      </c>
    </row>
    <row r="956" spans="1:6" x14ac:dyDescent="0.3">
      <c r="A956" s="2">
        <v>955</v>
      </c>
      <c r="B956" s="2" t="s">
        <v>41399</v>
      </c>
      <c r="C956" s="2">
        <v>35.799999999999997</v>
      </c>
      <c r="D956" s="2">
        <v>3</v>
      </c>
      <c r="E956" s="2">
        <v>7.4</v>
      </c>
      <c r="F956" s="2">
        <v>1005.02</v>
      </c>
    </row>
    <row r="957" spans="1:6" x14ac:dyDescent="0.3">
      <c r="A957" s="2">
        <v>956</v>
      </c>
      <c r="B957" s="2" t="s">
        <v>41400</v>
      </c>
      <c r="C957" s="2">
        <v>35.79</v>
      </c>
      <c r="D957" s="2">
        <v>3</v>
      </c>
      <c r="E957" s="2">
        <v>7.4</v>
      </c>
      <c r="F957" s="2">
        <v>1005.06</v>
      </c>
    </row>
    <row r="958" spans="1:6" x14ac:dyDescent="0.3">
      <c r="A958" s="2">
        <v>957</v>
      </c>
      <c r="B958" s="2" t="s">
        <v>41401</v>
      </c>
      <c r="C958" s="2">
        <v>35.81</v>
      </c>
      <c r="D958" s="2">
        <v>3</v>
      </c>
      <c r="E958" s="2">
        <v>7.4</v>
      </c>
      <c r="F958" s="2">
        <v>1005.04</v>
      </c>
    </row>
    <row r="959" spans="1:6" x14ac:dyDescent="0.3">
      <c r="A959" s="2">
        <v>958</v>
      </c>
      <c r="B959" s="2" t="s">
        <v>41402</v>
      </c>
      <c r="C959" s="2">
        <v>35.799999999999997</v>
      </c>
      <c r="D959" s="2">
        <v>3</v>
      </c>
      <c r="E959" s="2">
        <v>7.4</v>
      </c>
      <c r="F959" s="2">
        <v>1005.02</v>
      </c>
    </row>
    <row r="960" spans="1:6" x14ac:dyDescent="0.3">
      <c r="A960" s="2">
        <v>959</v>
      </c>
      <c r="B960" s="2" t="s">
        <v>41403</v>
      </c>
      <c r="C960" s="2">
        <v>35.79</v>
      </c>
      <c r="D960" s="2">
        <v>3</v>
      </c>
      <c r="E960" s="2">
        <v>7.4</v>
      </c>
      <c r="F960" s="2">
        <v>1005.03</v>
      </c>
    </row>
    <row r="961" spans="1:6" x14ac:dyDescent="0.3">
      <c r="A961" s="2">
        <v>960</v>
      </c>
      <c r="B961" s="2" t="s">
        <v>41404</v>
      </c>
      <c r="C961" s="2">
        <v>35.79</v>
      </c>
      <c r="D961" s="2">
        <v>3</v>
      </c>
      <c r="E961" s="2">
        <v>7.4</v>
      </c>
      <c r="F961" s="2">
        <v>1005.02</v>
      </c>
    </row>
    <row r="962" spans="1:6" x14ac:dyDescent="0.3">
      <c r="A962" s="2">
        <v>961</v>
      </c>
      <c r="B962" s="2" t="s">
        <v>41405</v>
      </c>
      <c r="C962" s="2">
        <v>35.79</v>
      </c>
      <c r="D962" s="2">
        <v>3</v>
      </c>
      <c r="E962" s="2">
        <v>7.4</v>
      </c>
      <c r="F962" s="2">
        <v>1005.05</v>
      </c>
    </row>
    <row r="963" spans="1:6" x14ac:dyDescent="0.3">
      <c r="A963" s="2">
        <v>962</v>
      </c>
      <c r="B963" s="2" t="s">
        <v>41406</v>
      </c>
      <c r="C963" s="2">
        <v>35.79</v>
      </c>
      <c r="D963" s="2">
        <v>3</v>
      </c>
      <c r="E963" s="2">
        <v>7.4</v>
      </c>
      <c r="F963" s="2">
        <v>1005.1</v>
      </c>
    </row>
    <row r="964" spans="1:6" x14ac:dyDescent="0.3">
      <c r="A964" s="2">
        <v>963</v>
      </c>
      <c r="B964" s="2" t="s">
        <v>41407</v>
      </c>
      <c r="C964" s="2">
        <v>35.79</v>
      </c>
      <c r="D964" s="2">
        <v>3</v>
      </c>
      <c r="E964" s="2">
        <v>7.4</v>
      </c>
      <c r="F964" s="2">
        <v>1005.08</v>
      </c>
    </row>
    <row r="965" spans="1:6" x14ac:dyDescent="0.3">
      <c r="A965" s="2">
        <v>964</v>
      </c>
      <c r="B965" s="2" t="s">
        <v>41408</v>
      </c>
      <c r="C965" s="2">
        <v>35.770000000000003</v>
      </c>
      <c r="D965" s="2">
        <v>3</v>
      </c>
      <c r="E965" s="2">
        <v>7.4</v>
      </c>
      <c r="F965" s="2">
        <v>1005.14</v>
      </c>
    </row>
    <row r="966" spans="1:6" x14ac:dyDescent="0.3">
      <c r="A966" s="2">
        <v>965</v>
      </c>
      <c r="B966" s="2" t="s">
        <v>41409</v>
      </c>
      <c r="C966" s="2">
        <v>35.770000000000003</v>
      </c>
      <c r="D966" s="2">
        <v>3</v>
      </c>
      <c r="E966" s="2">
        <v>7.4</v>
      </c>
      <c r="F966" s="2">
        <v>1005.11</v>
      </c>
    </row>
    <row r="967" spans="1:6" x14ac:dyDescent="0.3">
      <c r="A967" s="2">
        <v>966</v>
      </c>
      <c r="B967" s="2" t="s">
        <v>41410</v>
      </c>
      <c r="C967" s="2">
        <v>35.75</v>
      </c>
      <c r="D967" s="2">
        <v>3</v>
      </c>
      <c r="E967" s="2">
        <v>7.4</v>
      </c>
      <c r="F967" s="2">
        <v>1005.04</v>
      </c>
    </row>
    <row r="968" spans="1:6" x14ac:dyDescent="0.3">
      <c r="A968" s="2">
        <v>967</v>
      </c>
      <c r="B968" s="2" t="s">
        <v>41411</v>
      </c>
      <c r="C968" s="2">
        <v>35.75</v>
      </c>
      <c r="D968" s="2">
        <v>3</v>
      </c>
      <c r="E968" s="2">
        <v>7.4</v>
      </c>
      <c r="F968" s="2">
        <v>1005.03</v>
      </c>
    </row>
    <row r="969" spans="1:6" x14ac:dyDescent="0.3">
      <c r="A969" s="2">
        <v>968</v>
      </c>
      <c r="B969" s="2" t="s">
        <v>41412</v>
      </c>
      <c r="C969" s="2">
        <v>35.75</v>
      </c>
      <c r="D969" s="2">
        <v>3</v>
      </c>
      <c r="E969" s="2">
        <v>7.4</v>
      </c>
      <c r="F969" s="2">
        <v>1004.97</v>
      </c>
    </row>
    <row r="970" spans="1:6" x14ac:dyDescent="0.3">
      <c r="A970" s="2">
        <v>969</v>
      </c>
      <c r="B970" s="2" t="s">
        <v>41413</v>
      </c>
      <c r="C970" s="2">
        <v>35.75</v>
      </c>
      <c r="D970" s="2">
        <v>3</v>
      </c>
      <c r="E970" s="2">
        <v>7.4</v>
      </c>
      <c r="F970" s="2">
        <v>1005.01</v>
      </c>
    </row>
    <row r="971" spans="1:6" x14ac:dyDescent="0.3">
      <c r="A971" s="2">
        <v>970</v>
      </c>
      <c r="B971" s="2" t="s">
        <v>41414</v>
      </c>
      <c r="C971" s="2">
        <v>35.75</v>
      </c>
      <c r="D971" s="2">
        <v>3</v>
      </c>
      <c r="E971" s="2">
        <v>7.4</v>
      </c>
      <c r="F971" s="2">
        <v>1005</v>
      </c>
    </row>
    <row r="972" spans="1:6" x14ac:dyDescent="0.3">
      <c r="A972" s="2">
        <v>971</v>
      </c>
      <c r="B972" s="2" t="s">
        <v>41415</v>
      </c>
      <c r="C972" s="2">
        <v>35.770000000000003</v>
      </c>
      <c r="D972" s="2">
        <v>3</v>
      </c>
      <c r="E972" s="2">
        <v>7.4</v>
      </c>
      <c r="F972" s="2">
        <v>1005.01</v>
      </c>
    </row>
    <row r="973" spans="1:6" x14ac:dyDescent="0.3">
      <c r="A973" s="2">
        <v>972</v>
      </c>
      <c r="B973" s="2" t="s">
        <v>41416</v>
      </c>
      <c r="C973" s="2">
        <v>35.75</v>
      </c>
      <c r="D973" s="2">
        <v>4</v>
      </c>
      <c r="E973" s="2">
        <v>7.4</v>
      </c>
      <c r="F973" s="2">
        <v>1004.95</v>
      </c>
    </row>
    <row r="974" spans="1:6" x14ac:dyDescent="0.3">
      <c r="A974" s="2">
        <v>973</v>
      </c>
      <c r="B974" s="2" t="s">
        <v>41417</v>
      </c>
      <c r="C974" s="2">
        <v>35.729999999999997</v>
      </c>
      <c r="D974" s="2">
        <v>3</v>
      </c>
      <c r="E974" s="2">
        <v>7.4</v>
      </c>
      <c r="F974" s="2">
        <v>1004.93</v>
      </c>
    </row>
    <row r="975" spans="1:6" x14ac:dyDescent="0.3">
      <c r="A975" s="2">
        <v>974</v>
      </c>
      <c r="B975" s="2" t="s">
        <v>41418</v>
      </c>
      <c r="C975" s="2">
        <v>35.72</v>
      </c>
      <c r="D975" s="2">
        <v>3</v>
      </c>
      <c r="E975" s="2">
        <v>7.4</v>
      </c>
      <c r="F975" s="2">
        <v>1004.96</v>
      </c>
    </row>
    <row r="976" spans="1:6" x14ac:dyDescent="0.3">
      <c r="A976" s="2">
        <v>975</v>
      </c>
      <c r="B976" s="2" t="s">
        <v>41419</v>
      </c>
      <c r="C976" s="2">
        <v>35.72</v>
      </c>
      <c r="D976" s="2">
        <v>4</v>
      </c>
      <c r="E976" s="2">
        <v>7.4</v>
      </c>
      <c r="F976" s="2">
        <v>1005.03</v>
      </c>
    </row>
    <row r="977" spans="1:6" x14ac:dyDescent="0.3">
      <c r="A977" s="2">
        <v>976</v>
      </c>
      <c r="B977" s="2" t="s">
        <v>41420</v>
      </c>
      <c r="C977" s="2">
        <v>35.700000000000003</v>
      </c>
      <c r="D977" s="2">
        <v>3</v>
      </c>
      <c r="E977" s="2">
        <v>7.4</v>
      </c>
      <c r="F977" s="2">
        <v>1005.06</v>
      </c>
    </row>
    <row r="978" spans="1:6" x14ac:dyDescent="0.3">
      <c r="A978" s="2">
        <v>977</v>
      </c>
      <c r="B978" s="2" t="s">
        <v>41421</v>
      </c>
      <c r="C978" s="2">
        <v>35.71</v>
      </c>
      <c r="D978" s="2">
        <v>3</v>
      </c>
      <c r="E978" s="2">
        <v>7.4</v>
      </c>
      <c r="F978" s="2">
        <v>1005.07</v>
      </c>
    </row>
    <row r="979" spans="1:6" x14ac:dyDescent="0.3">
      <c r="A979" s="2">
        <v>978</v>
      </c>
      <c r="B979" s="2" t="s">
        <v>41422</v>
      </c>
      <c r="C979" s="2">
        <v>35.729999999999997</v>
      </c>
      <c r="D979" s="2">
        <v>3</v>
      </c>
      <c r="E979" s="2">
        <v>7.4</v>
      </c>
      <c r="F979" s="2">
        <v>1005.1</v>
      </c>
    </row>
    <row r="980" spans="1:6" x14ac:dyDescent="0.3">
      <c r="A980" s="2">
        <v>979</v>
      </c>
      <c r="B980" s="2" t="s">
        <v>41423</v>
      </c>
      <c r="C980" s="2">
        <v>35.71</v>
      </c>
      <c r="D980" s="2">
        <v>4</v>
      </c>
      <c r="E980" s="2">
        <v>7.4</v>
      </c>
      <c r="F980" s="2">
        <v>1005.06</v>
      </c>
    </row>
    <row r="981" spans="1:6" x14ac:dyDescent="0.3">
      <c r="A981" s="2">
        <v>980</v>
      </c>
      <c r="B981" s="2" t="s">
        <v>41424</v>
      </c>
      <c r="C981" s="2">
        <v>35.71</v>
      </c>
      <c r="D981" s="2">
        <v>3</v>
      </c>
      <c r="E981" s="2">
        <v>7.4</v>
      </c>
      <c r="F981" s="2">
        <v>1005.06</v>
      </c>
    </row>
    <row r="982" spans="1:6" x14ac:dyDescent="0.3">
      <c r="A982" s="2">
        <v>981</v>
      </c>
      <c r="B982" s="2" t="s">
        <v>41425</v>
      </c>
      <c r="C982" s="2">
        <v>35.71</v>
      </c>
      <c r="D982" s="2">
        <v>3</v>
      </c>
      <c r="E982" s="2">
        <v>7.4</v>
      </c>
      <c r="F982" s="2">
        <v>1005.08</v>
      </c>
    </row>
    <row r="983" spans="1:6" x14ac:dyDescent="0.3">
      <c r="A983" s="2">
        <v>982</v>
      </c>
      <c r="B983" s="2" t="s">
        <v>41426</v>
      </c>
      <c r="C983" s="2">
        <v>35.700000000000003</v>
      </c>
      <c r="D983" s="2">
        <v>3</v>
      </c>
      <c r="E983" s="2">
        <v>7.4</v>
      </c>
      <c r="F983" s="2">
        <v>1005.11</v>
      </c>
    </row>
    <row r="984" spans="1:6" x14ac:dyDescent="0.3">
      <c r="A984" s="2">
        <v>983</v>
      </c>
      <c r="B984" s="2" t="s">
        <v>41427</v>
      </c>
      <c r="C984" s="2">
        <v>35.700000000000003</v>
      </c>
      <c r="D984" s="2">
        <v>4</v>
      </c>
      <c r="E984" s="2">
        <v>7.4</v>
      </c>
      <c r="F984" s="2">
        <v>1005.12</v>
      </c>
    </row>
    <row r="985" spans="1:6" x14ac:dyDescent="0.3">
      <c r="A985" s="2">
        <v>984</v>
      </c>
      <c r="B985" s="2" t="s">
        <v>41428</v>
      </c>
      <c r="C985" s="2">
        <v>35.700000000000003</v>
      </c>
      <c r="D985" s="2">
        <v>3</v>
      </c>
      <c r="E985" s="2">
        <v>7.4</v>
      </c>
      <c r="F985" s="2">
        <v>1005.14</v>
      </c>
    </row>
    <row r="986" spans="1:6" x14ac:dyDescent="0.3">
      <c r="A986" s="2">
        <v>985</v>
      </c>
      <c r="B986" s="2" t="s">
        <v>41429</v>
      </c>
      <c r="C986" s="2">
        <v>35.68</v>
      </c>
      <c r="D986" s="2">
        <v>3</v>
      </c>
      <c r="E986" s="2">
        <v>7.4</v>
      </c>
      <c r="F986" s="2">
        <v>1005.08</v>
      </c>
    </row>
    <row r="987" spans="1:6" x14ac:dyDescent="0.3">
      <c r="A987" s="2">
        <v>986</v>
      </c>
      <c r="B987" s="2" t="s">
        <v>41430</v>
      </c>
      <c r="C987" s="2">
        <v>35.68</v>
      </c>
      <c r="D987" s="2">
        <v>3</v>
      </c>
      <c r="E987" s="2">
        <v>7.4</v>
      </c>
      <c r="F987" s="2">
        <v>1005.06</v>
      </c>
    </row>
    <row r="988" spans="1:6" x14ac:dyDescent="0.3">
      <c r="A988" s="2">
        <v>987</v>
      </c>
      <c r="B988" s="2" t="s">
        <v>41431</v>
      </c>
      <c r="C988" s="2">
        <v>35.68</v>
      </c>
      <c r="D988" s="2">
        <v>3</v>
      </c>
      <c r="E988" s="2">
        <v>7.4</v>
      </c>
      <c r="F988" s="2">
        <v>1005.05</v>
      </c>
    </row>
    <row r="989" spans="1:6" x14ac:dyDescent="0.3">
      <c r="A989" s="2">
        <v>988</v>
      </c>
      <c r="B989" s="2" t="s">
        <v>41432</v>
      </c>
      <c r="C989" s="2">
        <v>35.68</v>
      </c>
      <c r="D989" s="2">
        <v>3</v>
      </c>
      <c r="E989" s="2">
        <v>7.4</v>
      </c>
      <c r="F989" s="2">
        <v>1005</v>
      </c>
    </row>
    <row r="990" spans="1:6" x14ac:dyDescent="0.3">
      <c r="A990" s="2">
        <v>989</v>
      </c>
      <c r="B990" s="2" t="s">
        <v>41433</v>
      </c>
      <c r="C990" s="2">
        <v>35.659999999999997</v>
      </c>
      <c r="D990" s="2">
        <v>3</v>
      </c>
      <c r="E990" s="2">
        <v>7.4</v>
      </c>
      <c r="F990" s="2">
        <v>1005.02</v>
      </c>
    </row>
    <row r="991" spans="1:6" x14ac:dyDescent="0.3">
      <c r="A991" s="2">
        <v>990</v>
      </c>
      <c r="B991" s="2" t="s">
        <v>41434</v>
      </c>
      <c r="C991" s="2">
        <v>35.68</v>
      </c>
      <c r="D991" s="2">
        <v>3</v>
      </c>
      <c r="E991" s="2">
        <v>7.4</v>
      </c>
      <c r="F991" s="2">
        <v>1005.02</v>
      </c>
    </row>
    <row r="992" spans="1:6" x14ac:dyDescent="0.3">
      <c r="A992" s="2">
        <v>991</v>
      </c>
      <c r="B992" s="2" t="s">
        <v>41435</v>
      </c>
      <c r="C992" s="2">
        <v>35.68</v>
      </c>
      <c r="D992" s="2">
        <v>3</v>
      </c>
      <c r="E992" s="2">
        <v>7.4</v>
      </c>
      <c r="F992" s="2">
        <v>1004.98</v>
      </c>
    </row>
    <row r="993" spans="1:6" x14ac:dyDescent="0.3">
      <c r="A993" s="2">
        <v>992</v>
      </c>
      <c r="B993" s="2" t="s">
        <v>41436</v>
      </c>
      <c r="C993" s="2">
        <v>35.659999999999997</v>
      </c>
      <c r="D993" s="2">
        <v>4</v>
      </c>
      <c r="E993" s="2">
        <v>7.4</v>
      </c>
      <c r="F993" s="2">
        <v>1005.01</v>
      </c>
    </row>
    <row r="994" spans="1:6" x14ac:dyDescent="0.3">
      <c r="A994" s="2">
        <v>993</v>
      </c>
      <c r="B994" s="2" t="s">
        <v>41437</v>
      </c>
      <c r="C994" s="2">
        <v>35.659999999999997</v>
      </c>
      <c r="D994" s="2">
        <v>3</v>
      </c>
      <c r="E994" s="2">
        <v>7.4</v>
      </c>
      <c r="F994" s="2">
        <v>1005</v>
      </c>
    </row>
    <row r="995" spans="1:6" x14ac:dyDescent="0.3">
      <c r="A995" s="2">
        <v>994</v>
      </c>
      <c r="B995" s="2" t="s">
        <v>41438</v>
      </c>
      <c r="C995" s="2">
        <v>35.65</v>
      </c>
      <c r="D995" s="2">
        <v>3</v>
      </c>
      <c r="E995" s="2">
        <v>7.4</v>
      </c>
      <c r="F995" s="2">
        <v>1005.03</v>
      </c>
    </row>
    <row r="996" spans="1:6" x14ac:dyDescent="0.3">
      <c r="A996" s="2">
        <v>995</v>
      </c>
      <c r="B996" s="2" t="s">
        <v>41439</v>
      </c>
      <c r="C996" s="2">
        <v>35.770000000000003</v>
      </c>
      <c r="D996" s="2">
        <v>3</v>
      </c>
      <c r="E996" s="2">
        <v>7.4</v>
      </c>
      <c r="F996" s="2">
        <v>1005.04</v>
      </c>
    </row>
    <row r="997" spans="1:6" x14ac:dyDescent="0.3">
      <c r="A997" s="2">
        <v>996</v>
      </c>
      <c r="B997" s="2" t="s">
        <v>41440</v>
      </c>
      <c r="C997" s="2">
        <v>35.65</v>
      </c>
      <c r="D997" s="2">
        <v>4</v>
      </c>
      <c r="E997" s="2">
        <v>7.4</v>
      </c>
      <c r="F997" s="2">
        <v>1004.99</v>
      </c>
    </row>
    <row r="998" spans="1:6" x14ac:dyDescent="0.3">
      <c r="A998" s="2">
        <v>997</v>
      </c>
      <c r="B998" s="2" t="s">
        <v>41441</v>
      </c>
      <c r="C998" s="2">
        <v>35.659999999999997</v>
      </c>
      <c r="D998" s="2">
        <v>3</v>
      </c>
      <c r="E998" s="2">
        <v>7.4</v>
      </c>
      <c r="F998" s="2">
        <v>1004.96</v>
      </c>
    </row>
    <row r="999" spans="1:6" x14ac:dyDescent="0.3">
      <c r="A999" s="2">
        <v>998</v>
      </c>
      <c r="B999" s="2" t="s">
        <v>41442</v>
      </c>
      <c r="C999" s="2">
        <v>35.65</v>
      </c>
      <c r="D999" s="2">
        <v>3</v>
      </c>
      <c r="E999" s="2">
        <v>7.4</v>
      </c>
      <c r="F999" s="2">
        <v>1004.9</v>
      </c>
    </row>
    <row r="1000" spans="1:6" x14ac:dyDescent="0.3">
      <c r="A1000" s="2">
        <v>999</v>
      </c>
      <c r="B1000" s="2" t="s">
        <v>41443</v>
      </c>
      <c r="C1000" s="2">
        <v>35.770000000000003</v>
      </c>
      <c r="D1000" s="2">
        <v>3</v>
      </c>
      <c r="E1000" s="2">
        <v>7.4</v>
      </c>
      <c r="F1000" s="2">
        <v>1004.96</v>
      </c>
    </row>
    <row r="1001" spans="1:6" x14ac:dyDescent="0.3">
      <c r="A1001" s="2">
        <v>1000</v>
      </c>
      <c r="B1001" s="2" t="s">
        <v>41444</v>
      </c>
      <c r="C1001" s="2">
        <v>35.65</v>
      </c>
      <c r="D1001" s="2">
        <v>3</v>
      </c>
      <c r="E1001" s="2">
        <v>7.4</v>
      </c>
      <c r="F1001" s="2">
        <v>1004.9</v>
      </c>
    </row>
    <row r="1002" spans="1:6" x14ac:dyDescent="0.3">
      <c r="A1002" s="2">
        <v>1001</v>
      </c>
      <c r="B1002" s="2" t="s">
        <v>41445</v>
      </c>
      <c r="C1002" s="2">
        <v>35.68</v>
      </c>
      <c r="D1002" s="2">
        <v>3</v>
      </c>
      <c r="E1002" s="2">
        <v>7.4</v>
      </c>
      <c r="F1002" s="2">
        <v>1004.9</v>
      </c>
    </row>
    <row r="1003" spans="1:6" x14ac:dyDescent="0.3">
      <c r="A1003" s="2">
        <v>1002</v>
      </c>
      <c r="B1003" s="2" t="s">
        <v>41446</v>
      </c>
      <c r="C1003" s="2">
        <v>35.659999999999997</v>
      </c>
      <c r="D1003" s="2">
        <v>3</v>
      </c>
      <c r="E1003" s="2">
        <v>7.4</v>
      </c>
      <c r="F1003" s="2">
        <v>1004.89</v>
      </c>
    </row>
    <row r="1004" spans="1:6" x14ac:dyDescent="0.3">
      <c r="A1004" s="2">
        <v>1003</v>
      </c>
      <c r="B1004" s="2" t="s">
        <v>41447</v>
      </c>
      <c r="C1004" s="2">
        <v>35.659999999999997</v>
      </c>
      <c r="D1004" s="2">
        <v>3</v>
      </c>
      <c r="E1004" s="2">
        <v>7.4</v>
      </c>
      <c r="F1004" s="2">
        <v>1004.86</v>
      </c>
    </row>
    <row r="1005" spans="1:6" x14ac:dyDescent="0.3">
      <c r="A1005" s="2">
        <v>1004</v>
      </c>
      <c r="B1005" s="2" t="s">
        <v>41448</v>
      </c>
      <c r="C1005" s="2">
        <v>35.659999999999997</v>
      </c>
      <c r="D1005" s="2">
        <v>3</v>
      </c>
      <c r="E1005" s="2">
        <v>7.4</v>
      </c>
      <c r="F1005" s="2">
        <v>1004.9</v>
      </c>
    </row>
    <row r="1006" spans="1:6" x14ac:dyDescent="0.3">
      <c r="A1006" s="2">
        <v>1005</v>
      </c>
      <c r="B1006" s="2" t="s">
        <v>41449</v>
      </c>
      <c r="C1006" s="2">
        <v>35.659999999999997</v>
      </c>
      <c r="D1006" s="2">
        <v>3</v>
      </c>
      <c r="E1006" s="2">
        <v>7.4</v>
      </c>
      <c r="F1006" s="2">
        <v>1004.84</v>
      </c>
    </row>
    <row r="1007" spans="1:6" x14ac:dyDescent="0.3">
      <c r="A1007" s="2">
        <v>1006</v>
      </c>
      <c r="B1007" s="2" t="s">
        <v>41450</v>
      </c>
      <c r="C1007" s="2">
        <v>35.659999999999997</v>
      </c>
      <c r="D1007" s="2">
        <v>3</v>
      </c>
      <c r="E1007" s="2">
        <v>7.4</v>
      </c>
      <c r="F1007" s="2">
        <v>1004.88</v>
      </c>
    </row>
    <row r="1008" spans="1:6" x14ac:dyDescent="0.3">
      <c r="A1008" s="2">
        <v>1007</v>
      </c>
      <c r="B1008" s="2" t="s">
        <v>41451</v>
      </c>
      <c r="C1008" s="2">
        <v>35.65</v>
      </c>
      <c r="D1008" s="2">
        <v>3</v>
      </c>
      <c r="E1008" s="2">
        <v>7.4</v>
      </c>
      <c r="F1008" s="2">
        <v>1004.84</v>
      </c>
    </row>
    <row r="1009" spans="1:6" x14ac:dyDescent="0.3">
      <c r="A1009" s="2">
        <v>1008</v>
      </c>
      <c r="B1009" s="2" t="s">
        <v>41452</v>
      </c>
      <c r="C1009" s="2">
        <v>35.659999999999997</v>
      </c>
      <c r="D1009" s="2">
        <v>3</v>
      </c>
      <c r="E1009" s="2">
        <v>7.4</v>
      </c>
      <c r="F1009" s="2">
        <v>1004.85</v>
      </c>
    </row>
    <row r="1010" spans="1:6" x14ac:dyDescent="0.3">
      <c r="A1010" s="2">
        <v>1009</v>
      </c>
      <c r="B1010" s="2" t="s">
        <v>41453</v>
      </c>
      <c r="C1010" s="2">
        <v>35.65</v>
      </c>
      <c r="D1010" s="2">
        <v>3</v>
      </c>
      <c r="E1010" s="2">
        <v>7.4</v>
      </c>
      <c r="F1010" s="2">
        <v>1004.86</v>
      </c>
    </row>
    <row r="1011" spans="1:6" x14ac:dyDescent="0.3">
      <c r="A1011" s="2">
        <v>1010</v>
      </c>
      <c r="B1011" s="2" t="s">
        <v>41454</v>
      </c>
      <c r="C1011" s="2">
        <v>35.659999999999997</v>
      </c>
      <c r="D1011" s="2">
        <v>3</v>
      </c>
      <c r="E1011" s="2">
        <v>7.4</v>
      </c>
      <c r="F1011" s="2">
        <v>1004.86</v>
      </c>
    </row>
    <row r="1012" spans="1:6" x14ac:dyDescent="0.3">
      <c r="A1012" s="2">
        <v>1011</v>
      </c>
      <c r="B1012" s="2" t="s">
        <v>41455</v>
      </c>
      <c r="C1012" s="2">
        <v>35.65</v>
      </c>
      <c r="D1012" s="2">
        <v>3</v>
      </c>
      <c r="E1012" s="2">
        <v>7.4</v>
      </c>
      <c r="F1012" s="2">
        <v>1004.86</v>
      </c>
    </row>
    <row r="1013" spans="1:6" x14ac:dyDescent="0.3">
      <c r="A1013" s="2">
        <v>1012</v>
      </c>
      <c r="B1013" s="2" t="s">
        <v>41456</v>
      </c>
      <c r="C1013" s="2">
        <v>35.65</v>
      </c>
      <c r="D1013" s="2">
        <v>3</v>
      </c>
      <c r="E1013" s="2">
        <v>7.4</v>
      </c>
      <c r="F1013" s="2">
        <v>1004.86</v>
      </c>
    </row>
    <row r="1014" spans="1:6" x14ac:dyDescent="0.3">
      <c r="A1014" s="2">
        <v>1013</v>
      </c>
      <c r="B1014" s="2" t="s">
        <v>41457</v>
      </c>
      <c r="C1014" s="2">
        <v>35.659999999999997</v>
      </c>
      <c r="D1014" s="2">
        <v>3</v>
      </c>
      <c r="E1014" s="2">
        <v>7.4</v>
      </c>
      <c r="F1014" s="2">
        <v>1004.84</v>
      </c>
    </row>
    <row r="1015" spans="1:6" x14ac:dyDescent="0.3">
      <c r="A1015" s="2">
        <v>1014</v>
      </c>
      <c r="B1015" s="2" t="s">
        <v>41458</v>
      </c>
      <c r="C1015" s="2">
        <v>35.659999999999997</v>
      </c>
      <c r="D1015" s="2">
        <v>3</v>
      </c>
      <c r="E1015" s="2">
        <v>7.4</v>
      </c>
      <c r="F1015" s="2">
        <v>1004.9</v>
      </c>
    </row>
    <row r="1016" spans="1:6" x14ac:dyDescent="0.3">
      <c r="A1016" s="2">
        <v>1015</v>
      </c>
      <c r="B1016" s="2" t="s">
        <v>41459</v>
      </c>
      <c r="C1016" s="2">
        <v>35.659999999999997</v>
      </c>
      <c r="D1016" s="2">
        <v>3</v>
      </c>
      <c r="E1016" s="2">
        <v>7.4</v>
      </c>
      <c r="F1016" s="2">
        <v>1004.9</v>
      </c>
    </row>
    <row r="1017" spans="1:6" x14ac:dyDescent="0.3">
      <c r="A1017" s="2">
        <v>1016</v>
      </c>
      <c r="B1017" s="2" t="s">
        <v>41460</v>
      </c>
      <c r="C1017" s="2">
        <v>35.68</v>
      </c>
      <c r="D1017" s="2">
        <v>3</v>
      </c>
      <c r="E1017" s="2">
        <v>7.4</v>
      </c>
      <c r="F1017" s="2">
        <v>1004.93</v>
      </c>
    </row>
    <row r="1018" spans="1:6" x14ac:dyDescent="0.3">
      <c r="A1018" s="2">
        <v>1017</v>
      </c>
      <c r="B1018" s="2" t="s">
        <v>41461</v>
      </c>
      <c r="C1018" s="2">
        <v>35.659999999999997</v>
      </c>
      <c r="D1018" s="2">
        <v>3</v>
      </c>
      <c r="E1018" s="2">
        <v>7.4</v>
      </c>
      <c r="F1018" s="2">
        <v>1004.94</v>
      </c>
    </row>
    <row r="1019" spans="1:6" x14ac:dyDescent="0.3">
      <c r="A1019" s="2">
        <v>1018</v>
      </c>
      <c r="B1019" s="2" t="s">
        <v>41462</v>
      </c>
      <c r="C1019" s="2">
        <v>35.659999999999997</v>
      </c>
      <c r="D1019" s="2">
        <v>3</v>
      </c>
      <c r="E1019" s="2">
        <v>7.4</v>
      </c>
      <c r="F1019" s="2">
        <v>1004.92</v>
      </c>
    </row>
    <row r="1020" spans="1:6" x14ac:dyDescent="0.3">
      <c r="A1020" s="2">
        <v>1019</v>
      </c>
      <c r="B1020" s="2" t="s">
        <v>41463</v>
      </c>
      <c r="C1020" s="2">
        <v>35.659999999999997</v>
      </c>
      <c r="D1020" s="2">
        <v>3</v>
      </c>
      <c r="E1020" s="2">
        <v>7.4</v>
      </c>
      <c r="F1020" s="2">
        <v>1004.96</v>
      </c>
    </row>
    <row r="1021" spans="1:6" x14ac:dyDescent="0.3">
      <c r="A1021" s="2">
        <v>1020</v>
      </c>
      <c r="B1021" s="2" t="s">
        <v>41464</v>
      </c>
      <c r="C1021" s="2">
        <v>35.68</v>
      </c>
      <c r="D1021" s="2">
        <v>3</v>
      </c>
      <c r="E1021" s="2">
        <v>7.4</v>
      </c>
      <c r="F1021" s="2">
        <v>1004.94</v>
      </c>
    </row>
    <row r="1022" spans="1:6" x14ac:dyDescent="0.3">
      <c r="A1022" s="2">
        <v>1021</v>
      </c>
      <c r="B1022" s="2" t="s">
        <v>41465</v>
      </c>
      <c r="C1022" s="2">
        <v>35.68</v>
      </c>
      <c r="D1022" s="2">
        <v>3</v>
      </c>
      <c r="E1022" s="2">
        <v>7.4</v>
      </c>
      <c r="F1022" s="2">
        <v>1004.94</v>
      </c>
    </row>
    <row r="1023" spans="1:6" x14ac:dyDescent="0.3">
      <c r="A1023" s="2">
        <v>1022</v>
      </c>
      <c r="B1023" s="2" t="s">
        <v>41466</v>
      </c>
      <c r="C1023" s="2">
        <v>35.68</v>
      </c>
      <c r="D1023" s="2">
        <v>3</v>
      </c>
      <c r="E1023" s="2">
        <v>7.4</v>
      </c>
      <c r="F1023" s="2">
        <v>1004.98</v>
      </c>
    </row>
    <row r="1024" spans="1:6" x14ac:dyDescent="0.3">
      <c r="A1024" s="2">
        <v>1023</v>
      </c>
      <c r="B1024" s="2" t="s">
        <v>41467</v>
      </c>
      <c r="C1024" s="2">
        <v>35.68</v>
      </c>
      <c r="D1024" s="2">
        <v>4</v>
      </c>
      <c r="E1024" s="2">
        <v>7.4</v>
      </c>
      <c r="F1024" s="2">
        <v>1004.93</v>
      </c>
    </row>
    <row r="1025" spans="1:6" x14ac:dyDescent="0.3">
      <c r="A1025" s="2">
        <v>1024</v>
      </c>
      <c r="B1025" s="2" t="s">
        <v>41468</v>
      </c>
      <c r="C1025" s="2">
        <v>35.700000000000003</v>
      </c>
      <c r="D1025" s="2">
        <v>3</v>
      </c>
      <c r="E1025" s="2">
        <v>7.4</v>
      </c>
      <c r="F1025" s="2">
        <v>1004.99</v>
      </c>
    </row>
    <row r="1026" spans="1:6" x14ac:dyDescent="0.3">
      <c r="A1026" s="2">
        <v>1025</v>
      </c>
      <c r="B1026" s="2" t="s">
        <v>41469</v>
      </c>
      <c r="C1026" s="2">
        <v>35.700000000000003</v>
      </c>
      <c r="D1026" s="2">
        <v>3</v>
      </c>
      <c r="E1026" s="2">
        <v>7.4</v>
      </c>
      <c r="F1026" s="2">
        <v>1004.95</v>
      </c>
    </row>
    <row r="1027" spans="1:6" x14ac:dyDescent="0.3">
      <c r="A1027" s="2">
        <v>1026</v>
      </c>
      <c r="B1027" s="2" t="s">
        <v>41470</v>
      </c>
      <c r="C1027" s="2">
        <v>35.700000000000003</v>
      </c>
      <c r="D1027" s="2">
        <v>3</v>
      </c>
      <c r="E1027" s="2">
        <v>7.4</v>
      </c>
      <c r="F1027" s="2">
        <v>1004.96</v>
      </c>
    </row>
    <row r="1028" spans="1:6" x14ac:dyDescent="0.3">
      <c r="A1028" s="2">
        <v>1027</v>
      </c>
      <c r="B1028" s="2" t="s">
        <v>41471</v>
      </c>
      <c r="C1028" s="2">
        <v>35.71</v>
      </c>
      <c r="D1028" s="2">
        <v>3</v>
      </c>
      <c r="E1028" s="2">
        <v>7.4</v>
      </c>
      <c r="F1028" s="2">
        <v>1004.97</v>
      </c>
    </row>
    <row r="1029" spans="1:6" x14ac:dyDescent="0.3">
      <c r="A1029" s="2">
        <v>1028</v>
      </c>
      <c r="B1029" s="2" t="s">
        <v>41472</v>
      </c>
      <c r="C1029" s="2">
        <v>35.72</v>
      </c>
      <c r="D1029" s="2">
        <v>3</v>
      </c>
      <c r="E1029" s="2">
        <v>7.4</v>
      </c>
      <c r="F1029" s="2">
        <v>1004.94</v>
      </c>
    </row>
    <row r="1030" spans="1:6" x14ac:dyDescent="0.3">
      <c r="A1030" s="2">
        <v>1029</v>
      </c>
      <c r="B1030" s="2" t="s">
        <v>41473</v>
      </c>
      <c r="C1030" s="2">
        <v>35.729999999999997</v>
      </c>
      <c r="D1030" s="2">
        <v>3</v>
      </c>
      <c r="E1030" s="2">
        <v>7.4</v>
      </c>
      <c r="F1030" s="2">
        <v>1004.91</v>
      </c>
    </row>
    <row r="1031" spans="1:6" x14ac:dyDescent="0.3">
      <c r="A1031" s="2">
        <v>1030</v>
      </c>
      <c r="B1031" s="2" t="s">
        <v>41474</v>
      </c>
      <c r="C1031" s="2">
        <v>35.75</v>
      </c>
      <c r="D1031" s="2">
        <v>3</v>
      </c>
      <c r="E1031" s="2">
        <v>7.4</v>
      </c>
      <c r="F1031" s="2">
        <v>1004.89</v>
      </c>
    </row>
    <row r="1032" spans="1:6" x14ac:dyDescent="0.3">
      <c r="A1032" s="2">
        <v>1031</v>
      </c>
      <c r="B1032" s="2" t="s">
        <v>41475</v>
      </c>
      <c r="C1032" s="2">
        <v>35.729999999999997</v>
      </c>
      <c r="D1032" s="2">
        <v>3</v>
      </c>
      <c r="E1032" s="2">
        <v>7.4</v>
      </c>
      <c r="F1032" s="2">
        <v>1004.95</v>
      </c>
    </row>
    <row r="1033" spans="1:6" x14ac:dyDescent="0.3">
      <c r="A1033" s="2">
        <v>1032</v>
      </c>
      <c r="B1033" s="2" t="s">
        <v>41476</v>
      </c>
      <c r="C1033" s="2">
        <v>35.729999999999997</v>
      </c>
      <c r="D1033" s="2">
        <v>3</v>
      </c>
      <c r="E1033" s="2">
        <v>7.4</v>
      </c>
      <c r="F1033" s="2">
        <v>1004.88</v>
      </c>
    </row>
    <row r="1034" spans="1:6" x14ac:dyDescent="0.3">
      <c r="A1034" s="2">
        <v>1033</v>
      </c>
      <c r="B1034" s="2" t="s">
        <v>41477</v>
      </c>
      <c r="C1034" s="2">
        <v>35.729999999999997</v>
      </c>
      <c r="D1034" s="2">
        <v>3</v>
      </c>
      <c r="E1034" s="2">
        <v>7.4</v>
      </c>
      <c r="F1034" s="2">
        <v>1004.94</v>
      </c>
    </row>
    <row r="1035" spans="1:6" x14ac:dyDescent="0.3">
      <c r="A1035" s="2">
        <v>1034</v>
      </c>
      <c r="B1035" s="2" t="s">
        <v>41478</v>
      </c>
      <c r="C1035" s="2">
        <v>35.75</v>
      </c>
      <c r="D1035" s="2">
        <v>3</v>
      </c>
      <c r="E1035" s="2">
        <v>7.4</v>
      </c>
      <c r="F1035" s="2">
        <v>1004.93</v>
      </c>
    </row>
    <row r="1036" spans="1:6" x14ac:dyDescent="0.3">
      <c r="A1036" s="2">
        <v>1035</v>
      </c>
      <c r="B1036" s="2" t="s">
        <v>41479</v>
      </c>
      <c r="C1036" s="2">
        <v>35.729999999999997</v>
      </c>
      <c r="D1036" s="2">
        <v>3</v>
      </c>
      <c r="E1036" s="2">
        <v>7.4</v>
      </c>
      <c r="F1036" s="2">
        <v>1004.91</v>
      </c>
    </row>
    <row r="1037" spans="1:6" x14ac:dyDescent="0.3">
      <c r="A1037" s="2">
        <v>1036</v>
      </c>
      <c r="B1037" s="2" t="s">
        <v>41480</v>
      </c>
      <c r="C1037" s="2">
        <v>35.770000000000003</v>
      </c>
      <c r="D1037" s="2">
        <v>3</v>
      </c>
      <c r="E1037" s="2">
        <v>7.4</v>
      </c>
      <c r="F1037" s="2">
        <v>1004.98</v>
      </c>
    </row>
    <row r="1038" spans="1:6" x14ac:dyDescent="0.3">
      <c r="A1038" s="2">
        <v>1037</v>
      </c>
      <c r="B1038" s="2" t="s">
        <v>41481</v>
      </c>
      <c r="C1038" s="2">
        <v>35.75</v>
      </c>
      <c r="D1038" s="2">
        <v>3</v>
      </c>
      <c r="E1038" s="2">
        <v>7.4</v>
      </c>
      <c r="F1038" s="2">
        <v>1005.02</v>
      </c>
    </row>
    <row r="1039" spans="1:6" x14ac:dyDescent="0.3">
      <c r="A1039" s="2">
        <v>1038</v>
      </c>
      <c r="B1039" s="2" t="s">
        <v>41482</v>
      </c>
      <c r="C1039" s="2">
        <v>35.75</v>
      </c>
      <c r="D1039" s="2">
        <v>3</v>
      </c>
      <c r="E1039" s="2">
        <v>7.4</v>
      </c>
      <c r="F1039" s="2">
        <v>1004.95</v>
      </c>
    </row>
    <row r="1040" spans="1:6" x14ac:dyDescent="0.3">
      <c r="A1040" s="2">
        <v>1039</v>
      </c>
      <c r="B1040" s="2" t="s">
        <v>41483</v>
      </c>
      <c r="C1040" s="2">
        <v>35.75</v>
      </c>
      <c r="D1040" s="2">
        <v>3</v>
      </c>
      <c r="E1040" s="2">
        <v>7.4</v>
      </c>
      <c r="F1040" s="2">
        <v>1004.99</v>
      </c>
    </row>
    <row r="1041" spans="1:6" x14ac:dyDescent="0.3">
      <c r="A1041" s="2">
        <v>1040</v>
      </c>
      <c r="B1041" s="2" t="s">
        <v>41484</v>
      </c>
      <c r="C1041" s="2">
        <v>35.75</v>
      </c>
      <c r="D1041" s="2">
        <v>3</v>
      </c>
      <c r="E1041" s="2">
        <v>7.4</v>
      </c>
      <c r="F1041" s="2">
        <v>1004.98</v>
      </c>
    </row>
    <row r="1042" spans="1:6" x14ac:dyDescent="0.3">
      <c r="A1042" s="2">
        <v>1041</v>
      </c>
      <c r="B1042" s="2" t="s">
        <v>41485</v>
      </c>
      <c r="C1042" s="2">
        <v>35.75</v>
      </c>
      <c r="D1042" s="2">
        <v>3</v>
      </c>
      <c r="E1042" s="2">
        <v>7.4</v>
      </c>
      <c r="F1042" s="2">
        <v>1004.97</v>
      </c>
    </row>
    <row r="1043" spans="1:6" x14ac:dyDescent="0.3">
      <c r="A1043" s="2">
        <v>1042</v>
      </c>
      <c r="B1043" s="2" t="s">
        <v>41486</v>
      </c>
      <c r="C1043" s="2">
        <v>35.75</v>
      </c>
      <c r="D1043" s="2">
        <v>3</v>
      </c>
      <c r="E1043" s="2">
        <v>7.4</v>
      </c>
      <c r="F1043" s="2">
        <v>1004.99</v>
      </c>
    </row>
    <row r="1044" spans="1:6" x14ac:dyDescent="0.3">
      <c r="A1044" s="2">
        <v>1043</v>
      </c>
      <c r="B1044" s="2" t="s">
        <v>41487</v>
      </c>
      <c r="C1044" s="2">
        <v>35.75</v>
      </c>
      <c r="D1044" s="2">
        <v>3</v>
      </c>
      <c r="E1044" s="2">
        <v>7.4</v>
      </c>
      <c r="F1044" s="2">
        <v>1005.02</v>
      </c>
    </row>
    <row r="1045" spans="1:6" x14ac:dyDescent="0.3">
      <c r="A1045" s="2">
        <v>1044</v>
      </c>
      <c r="B1045" s="2" t="s">
        <v>41488</v>
      </c>
      <c r="C1045" s="2">
        <v>35.75</v>
      </c>
      <c r="D1045" s="2">
        <v>4</v>
      </c>
      <c r="E1045" s="2">
        <v>7.4</v>
      </c>
      <c r="F1045" s="2">
        <v>1005</v>
      </c>
    </row>
    <row r="1046" spans="1:6" x14ac:dyDescent="0.3">
      <c r="A1046" s="2">
        <v>1045</v>
      </c>
      <c r="B1046" s="2" t="s">
        <v>41489</v>
      </c>
      <c r="C1046" s="2">
        <v>35.75</v>
      </c>
      <c r="D1046" s="2">
        <v>3</v>
      </c>
      <c r="E1046" s="2">
        <v>7.4</v>
      </c>
      <c r="F1046" s="2">
        <v>1005.06</v>
      </c>
    </row>
    <row r="1047" spans="1:6" x14ac:dyDescent="0.3">
      <c r="A1047" s="2">
        <v>1046</v>
      </c>
      <c r="B1047" s="2" t="s">
        <v>41490</v>
      </c>
      <c r="C1047" s="2">
        <v>35.75</v>
      </c>
      <c r="D1047" s="2">
        <v>3</v>
      </c>
      <c r="E1047" s="2">
        <v>7.4</v>
      </c>
      <c r="F1047" s="2">
        <v>1005.04</v>
      </c>
    </row>
    <row r="1048" spans="1:6" x14ac:dyDescent="0.3">
      <c r="A1048" s="2">
        <v>1047</v>
      </c>
      <c r="B1048" s="2" t="s">
        <v>41491</v>
      </c>
      <c r="C1048" s="2">
        <v>35.75</v>
      </c>
      <c r="D1048" s="2">
        <v>3</v>
      </c>
      <c r="E1048" s="2">
        <v>7.4</v>
      </c>
      <c r="F1048" s="2">
        <v>1005.05</v>
      </c>
    </row>
    <row r="1049" spans="1:6" x14ac:dyDescent="0.3">
      <c r="A1049" s="2">
        <v>1048</v>
      </c>
      <c r="B1049" s="2" t="s">
        <v>41492</v>
      </c>
      <c r="C1049" s="2">
        <v>35.75</v>
      </c>
      <c r="D1049" s="2">
        <v>4</v>
      </c>
      <c r="E1049" s="2">
        <v>7.4</v>
      </c>
      <c r="F1049" s="2">
        <v>1005.06</v>
      </c>
    </row>
    <row r="1050" spans="1:6" x14ac:dyDescent="0.3">
      <c r="A1050" s="2">
        <v>1049</v>
      </c>
      <c r="B1050" s="2" t="s">
        <v>41493</v>
      </c>
      <c r="C1050" s="2">
        <v>35.729999999999997</v>
      </c>
      <c r="D1050" s="2">
        <v>3</v>
      </c>
      <c r="E1050" s="2">
        <v>7.4</v>
      </c>
      <c r="F1050" s="2">
        <v>1005.03</v>
      </c>
    </row>
    <row r="1051" spans="1:6" x14ac:dyDescent="0.3">
      <c r="A1051" s="2">
        <v>1050</v>
      </c>
      <c r="B1051" s="2" t="s">
        <v>41494</v>
      </c>
      <c r="C1051" s="2">
        <v>35.75</v>
      </c>
      <c r="D1051" s="2">
        <v>3</v>
      </c>
      <c r="E1051" s="2">
        <v>7.4</v>
      </c>
      <c r="F1051" s="2">
        <v>1005.04</v>
      </c>
    </row>
    <row r="1052" spans="1:6" x14ac:dyDescent="0.3">
      <c r="A1052" s="2">
        <v>1051</v>
      </c>
      <c r="B1052" s="2" t="s">
        <v>41495</v>
      </c>
      <c r="C1052" s="2">
        <v>35.75</v>
      </c>
      <c r="D1052" s="2">
        <v>4</v>
      </c>
      <c r="E1052" s="2">
        <v>7.4</v>
      </c>
      <c r="F1052" s="2">
        <v>1004.99</v>
      </c>
    </row>
    <row r="1053" spans="1:6" x14ac:dyDescent="0.3">
      <c r="A1053" s="2">
        <v>1052</v>
      </c>
      <c r="B1053" s="2" t="s">
        <v>41496</v>
      </c>
      <c r="C1053" s="2">
        <v>35.75</v>
      </c>
      <c r="D1053" s="2">
        <v>3</v>
      </c>
      <c r="E1053" s="2">
        <v>7.4</v>
      </c>
      <c r="F1053" s="2">
        <v>1004.97</v>
      </c>
    </row>
    <row r="1054" spans="1:6" x14ac:dyDescent="0.3">
      <c r="A1054" s="2">
        <v>1053</v>
      </c>
      <c r="B1054" s="2" t="s">
        <v>41497</v>
      </c>
      <c r="C1054" s="2">
        <v>35.729999999999997</v>
      </c>
      <c r="D1054" s="2">
        <v>3</v>
      </c>
      <c r="E1054" s="2">
        <v>7.4</v>
      </c>
      <c r="F1054" s="2">
        <v>1005</v>
      </c>
    </row>
    <row r="1055" spans="1:6" x14ac:dyDescent="0.3">
      <c r="A1055" s="2">
        <v>1054</v>
      </c>
      <c r="B1055" s="2" t="s">
        <v>41498</v>
      </c>
      <c r="C1055" s="2">
        <v>35.75</v>
      </c>
      <c r="D1055" s="2">
        <v>3</v>
      </c>
      <c r="E1055" s="2">
        <v>7.4</v>
      </c>
      <c r="F1055" s="2">
        <v>1005</v>
      </c>
    </row>
    <row r="1056" spans="1:6" x14ac:dyDescent="0.3">
      <c r="A1056" s="2">
        <v>1055</v>
      </c>
      <c r="B1056" s="2" t="s">
        <v>41499</v>
      </c>
      <c r="C1056" s="2">
        <v>35.75</v>
      </c>
      <c r="D1056" s="2">
        <v>3</v>
      </c>
      <c r="E1056" s="2">
        <v>7.4</v>
      </c>
      <c r="F1056" s="2">
        <v>1005.02</v>
      </c>
    </row>
    <row r="1057" spans="1:6" x14ac:dyDescent="0.3">
      <c r="A1057" s="2">
        <v>1056</v>
      </c>
      <c r="B1057" s="2" t="s">
        <v>41500</v>
      </c>
      <c r="C1057" s="2">
        <v>35.770000000000003</v>
      </c>
      <c r="D1057" s="2">
        <v>3</v>
      </c>
      <c r="E1057" s="2">
        <v>7.4</v>
      </c>
      <c r="F1057" s="2">
        <v>1005.03</v>
      </c>
    </row>
    <row r="1058" spans="1:6" x14ac:dyDescent="0.3">
      <c r="A1058" s="2">
        <v>1057</v>
      </c>
      <c r="B1058" s="2" t="s">
        <v>41501</v>
      </c>
      <c r="C1058" s="2">
        <v>35.75</v>
      </c>
      <c r="D1058" s="2">
        <v>3</v>
      </c>
      <c r="E1058" s="2">
        <v>7.4</v>
      </c>
      <c r="F1058" s="2">
        <v>1005.11</v>
      </c>
    </row>
    <row r="1059" spans="1:6" x14ac:dyDescent="0.3">
      <c r="A1059" s="2">
        <v>1058</v>
      </c>
      <c r="B1059" s="2" t="s">
        <v>41502</v>
      </c>
      <c r="C1059" s="2">
        <v>35.770000000000003</v>
      </c>
      <c r="D1059" s="2">
        <v>3</v>
      </c>
      <c r="E1059" s="2">
        <v>7.4</v>
      </c>
      <c r="F1059" s="2">
        <v>1005.17</v>
      </c>
    </row>
    <row r="1060" spans="1:6" x14ac:dyDescent="0.3">
      <c r="A1060" s="2">
        <v>1059</v>
      </c>
      <c r="B1060" s="2" t="s">
        <v>41503</v>
      </c>
      <c r="C1060" s="2">
        <v>35.75</v>
      </c>
      <c r="D1060" s="2">
        <v>3</v>
      </c>
      <c r="E1060" s="2">
        <v>7.4</v>
      </c>
      <c r="F1060" s="2">
        <v>1005.13</v>
      </c>
    </row>
    <row r="1061" spans="1:6" x14ac:dyDescent="0.3">
      <c r="A1061" s="2">
        <v>1060</v>
      </c>
      <c r="B1061" s="2" t="s">
        <v>41504</v>
      </c>
      <c r="C1061" s="2">
        <v>35.75</v>
      </c>
      <c r="D1061" s="2">
        <v>3</v>
      </c>
      <c r="E1061" s="2">
        <v>7.4</v>
      </c>
      <c r="F1061" s="2">
        <v>1005.11</v>
      </c>
    </row>
    <row r="1062" spans="1:6" x14ac:dyDescent="0.3">
      <c r="A1062" s="2">
        <v>1061</v>
      </c>
      <c r="B1062" s="2" t="s">
        <v>41505</v>
      </c>
      <c r="C1062" s="2">
        <v>35.770000000000003</v>
      </c>
      <c r="D1062" s="2">
        <v>3</v>
      </c>
      <c r="E1062" s="2">
        <v>7.4</v>
      </c>
      <c r="F1062" s="2">
        <v>1005.15</v>
      </c>
    </row>
    <row r="1063" spans="1:6" x14ac:dyDescent="0.3">
      <c r="A1063" s="2">
        <v>1062</v>
      </c>
      <c r="B1063" s="2" t="s">
        <v>41506</v>
      </c>
      <c r="C1063" s="2">
        <v>35.770000000000003</v>
      </c>
      <c r="D1063" s="2">
        <v>3</v>
      </c>
      <c r="E1063" s="2">
        <v>7.4</v>
      </c>
      <c r="F1063" s="2">
        <v>1005.13</v>
      </c>
    </row>
    <row r="1064" spans="1:6" x14ac:dyDescent="0.3">
      <c r="A1064" s="2">
        <v>1063</v>
      </c>
      <c r="B1064" s="2" t="s">
        <v>41507</v>
      </c>
      <c r="C1064" s="2">
        <v>35.770000000000003</v>
      </c>
      <c r="D1064" s="2">
        <v>3</v>
      </c>
      <c r="E1064" s="2">
        <v>7.4</v>
      </c>
      <c r="F1064" s="2">
        <v>1005.13</v>
      </c>
    </row>
    <row r="1065" spans="1:6" x14ac:dyDescent="0.3">
      <c r="A1065" s="2">
        <v>1064</v>
      </c>
      <c r="B1065" s="2" t="s">
        <v>41508</v>
      </c>
      <c r="C1065" s="2">
        <v>35.770000000000003</v>
      </c>
      <c r="D1065" s="2">
        <v>3</v>
      </c>
      <c r="E1065" s="2">
        <v>7.4</v>
      </c>
      <c r="F1065" s="2">
        <v>1005.11</v>
      </c>
    </row>
    <row r="1066" spans="1:6" x14ac:dyDescent="0.3">
      <c r="A1066" s="2">
        <v>1065</v>
      </c>
      <c r="B1066" s="2" t="s">
        <v>41509</v>
      </c>
      <c r="C1066" s="2">
        <v>35.770000000000003</v>
      </c>
      <c r="D1066" s="2">
        <v>3</v>
      </c>
      <c r="E1066" s="2">
        <v>7.4</v>
      </c>
      <c r="F1066" s="2">
        <v>1005.15</v>
      </c>
    </row>
    <row r="1067" spans="1:6" x14ac:dyDescent="0.3">
      <c r="A1067" s="2">
        <v>1066</v>
      </c>
      <c r="B1067" s="2" t="s">
        <v>41510</v>
      </c>
      <c r="C1067" s="2">
        <v>35.770000000000003</v>
      </c>
      <c r="D1067" s="2">
        <v>3</v>
      </c>
      <c r="E1067" s="2">
        <v>7.4</v>
      </c>
      <c r="F1067" s="2">
        <v>1005.16</v>
      </c>
    </row>
    <row r="1068" spans="1:6" x14ac:dyDescent="0.3">
      <c r="A1068" s="2">
        <v>1067</v>
      </c>
      <c r="B1068" s="2" t="s">
        <v>41511</v>
      </c>
      <c r="C1068" s="2">
        <v>35.770000000000003</v>
      </c>
      <c r="D1068" s="2">
        <v>3</v>
      </c>
      <c r="E1068" s="2">
        <v>7.4</v>
      </c>
      <c r="F1068" s="2">
        <v>1005.18</v>
      </c>
    </row>
    <row r="1069" spans="1:6" x14ac:dyDescent="0.3">
      <c r="A1069" s="2">
        <v>1068</v>
      </c>
      <c r="B1069" s="2" t="s">
        <v>41512</v>
      </c>
      <c r="C1069" s="2">
        <v>35.770000000000003</v>
      </c>
      <c r="D1069" s="2">
        <v>3</v>
      </c>
      <c r="E1069" s="2">
        <v>7.4</v>
      </c>
      <c r="F1069" s="2">
        <v>1005.16</v>
      </c>
    </row>
    <row r="1070" spans="1:6" x14ac:dyDescent="0.3">
      <c r="A1070" s="2">
        <v>1069</v>
      </c>
      <c r="B1070" s="2" t="s">
        <v>41513</v>
      </c>
      <c r="C1070" s="2">
        <v>35.770000000000003</v>
      </c>
      <c r="D1070" s="2">
        <v>3</v>
      </c>
      <c r="E1070" s="2">
        <v>7.4</v>
      </c>
      <c r="F1070" s="2">
        <v>1005.17</v>
      </c>
    </row>
    <row r="1071" spans="1:6" x14ac:dyDescent="0.3">
      <c r="A1071" s="2">
        <v>1070</v>
      </c>
      <c r="B1071" s="2" t="s">
        <v>41514</v>
      </c>
      <c r="C1071" s="2">
        <v>35.770000000000003</v>
      </c>
      <c r="D1071" s="2">
        <v>3</v>
      </c>
      <c r="E1071" s="2">
        <v>7.4</v>
      </c>
      <c r="F1071" s="2">
        <v>1005.22</v>
      </c>
    </row>
    <row r="1072" spans="1:6" x14ac:dyDescent="0.3">
      <c r="A1072" s="2">
        <v>1071</v>
      </c>
      <c r="B1072" s="2" t="s">
        <v>41515</v>
      </c>
      <c r="C1072" s="2">
        <v>35.770000000000003</v>
      </c>
      <c r="D1072" s="2">
        <v>3</v>
      </c>
      <c r="E1072" s="2">
        <v>7.4</v>
      </c>
      <c r="F1072" s="2">
        <v>1005.2</v>
      </c>
    </row>
    <row r="1073" spans="1:6" x14ac:dyDescent="0.3">
      <c r="A1073" s="2">
        <v>1072</v>
      </c>
      <c r="B1073" s="2" t="s">
        <v>41516</v>
      </c>
      <c r="C1073" s="2">
        <v>35.770000000000003</v>
      </c>
      <c r="D1073" s="2">
        <v>3</v>
      </c>
      <c r="E1073" s="2">
        <v>7.4</v>
      </c>
      <c r="F1073" s="2">
        <v>1005.26</v>
      </c>
    </row>
    <row r="1074" spans="1:6" x14ac:dyDescent="0.3">
      <c r="A1074" s="2">
        <v>1073</v>
      </c>
      <c r="B1074" s="2" t="s">
        <v>41517</v>
      </c>
      <c r="C1074" s="2">
        <v>35.79</v>
      </c>
      <c r="D1074" s="2">
        <v>3</v>
      </c>
      <c r="E1074" s="2">
        <v>7.4</v>
      </c>
      <c r="F1074" s="2">
        <v>1005.25</v>
      </c>
    </row>
    <row r="1075" spans="1:6" x14ac:dyDescent="0.3">
      <c r="A1075" s="2">
        <v>1074</v>
      </c>
      <c r="B1075" s="2" t="s">
        <v>41518</v>
      </c>
      <c r="C1075" s="2">
        <v>35.79</v>
      </c>
      <c r="D1075" s="2">
        <v>3</v>
      </c>
      <c r="E1075" s="2">
        <v>7.4</v>
      </c>
      <c r="F1075" s="2">
        <v>1005.28</v>
      </c>
    </row>
    <row r="1076" spans="1:6" x14ac:dyDescent="0.3">
      <c r="A1076" s="2">
        <v>1075</v>
      </c>
      <c r="B1076" s="2" t="s">
        <v>41519</v>
      </c>
      <c r="C1076" s="2">
        <v>35.81</v>
      </c>
      <c r="D1076" s="2">
        <v>3</v>
      </c>
      <c r="E1076" s="2">
        <v>7.4</v>
      </c>
      <c r="F1076" s="2">
        <v>1005.23</v>
      </c>
    </row>
    <row r="1077" spans="1:6" x14ac:dyDescent="0.3">
      <c r="A1077" s="2">
        <v>1076</v>
      </c>
      <c r="B1077" s="2" t="s">
        <v>41520</v>
      </c>
      <c r="C1077" s="2">
        <v>35.840000000000003</v>
      </c>
      <c r="D1077" s="2">
        <v>3</v>
      </c>
      <c r="E1077" s="2">
        <v>7.4</v>
      </c>
      <c r="F1077" s="2">
        <v>1005.25</v>
      </c>
    </row>
    <row r="1078" spans="1:6" x14ac:dyDescent="0.3">
      <c r="A1078" s="2">
        <v>1077</v>
      </c>
      <c r="B1078" s="2" t="s">
        <v>41521</v>
      </c>
      <c r="C1078" s="2">
        <v>35.82</v>
      </c>
      <c r="D1078" s="2">
        <v>3</v>
      </c>
      <c r="E1078" s="2">
        <v>7.4</v>
      </c>
      <c r="F1078" s="2">
        <v>1005.24</v>
      </c>
    </row>
    <row r="1079" spans="1:6" x14ac:dyDescent="0.3">
      <c r="A1079" s="2">
        <v>1078</v>
      </c>
      <c r="B1079" s="2" t="s">
        <v>41522</v>
      </c>
      <c r="C1079" s="2">
        <v>35.840000000000003</v>
      </c>
      <c r="D1079" s="2">
        <v>3</v>
      </c>
      <c r="E1079" s="2">
        <v>7.4</v>
      </c>
      <c r="F1079" s="2">
        <v>1005.25</v>
      </c>
    </row>
    <row r="1080" spans="1:6" x14ac:dyDescent="0.3">
      <c r="A1080" s="2">
        <v>1079</v>
      </c>
      <c r="B1080" s="2" t="s">
        <v>41523</v>
      </c>
      <c r="C1080" s="2">
        <v>35.82</v>
      </c>
      <c r="D1080" s="2">
        <v>3</v>
      </c>
      <c r="E1080" s="2">
        <v>7.4</v>
      </c>
      <c r="F1080" s="2">
        <v>1005.24</v>
      </c>
    </row>
    <row r="1081" spans="1:6" x14ac:dyDescent="0.3">
      <c r="A1081" s="2">
        <v>1080</v>
      </c>
      <c r="B1081" s="2" t="s">
        <v>41524</v>
      </c>
      <c r="C1081" s="2">
        <v>35.82</v>
      </c>
      <c r="D1081" s="2">
        <v>3</v>
      </c>
      <c r="E1081" s="2">
        <v>7.4</v>
      </c>
      <c r="F1081" s="2">
        <v>1005.22</v>
      </c>
    </row>
    <row r="1082" spans="1:6" x14ac:dyDescent="0.3">
      <c r="A1082" s="2">
        <v>1081</v>
      </c>
      <c r="B1082" s="2" t="s">
        <v>41525</v>
      </c>
      <c r="C1082" s="2">
        <v>35.82</v>
      </c>
      <c r="D1082" s="2">
        <v>3</v>
      </c>
      <c r="E1082" s="2">
        <v>7.4</v>
      </c>
      <c r="F1082" s="2">
        <v>1005.21</v>
      </c>
    </row>
    <row r="1083" spans="1:6" x14ac:dyDescent="0.3">
      <c r="A1083" s="2">
        <v>1082</v>
      </c>
      <c r="B1083" s="2" t="s">
        <v>41526</v>
      </c>
      <c r="C1083" s="2">
        <v>35.82</v>
      </c>
      <c r="D1083" s="2">
        <v>3</v>
      </c>
      <c r="E1083" s="2">
        <v>7.4</v>
      </c>
      <c r="F1083" s="2">
        <v>1005.22</v>
      </c>
    </row>
    <row r="1084" spans="1:6" x14ac:dyDescent="0.3">
      <c r="A1084" s="2">
        <v>1083</v>
      </c>
      <c r="B1084" s="2" t="s">
        <v>41527</v>
      </c>
      <c r="C1084" s="2">
        <v>35.81</v>
      </c>
      <c r="D1084" s="2">
        <v>3</v>
      </c>
      <c r="E1084" s="2">
        <v>7.4</v>
      </c>
      <c r="F1084" s="2">
        <v>1005.23</v>
      </c>
    </row>
    <row r="1085" spans="1:6" x14ac:dyDescent="0.3">
      <c r="A1085" s="2">
        <v>1084</v>
      </c>
      <c r="B1085" s="2" t="s">
        <v>41528</v>
      </c>
      <c r="C1085" s="2">
        <v>35.81</v>
      </c>
      <c r="D1085" s="2">
        <v>3</v>
      </c>
      <c r="E1085" s="2">
        <v>7.4</v>
      </c>
      <c r="F1085" s="2">
        <v>1005.2</v>
      </c>
    </row>
    <row r="1086" spans="1:6" x14ac:dyDescent="0.3">
      <c r="A1086" s="2">
        <v>1085</v>
      </c>
      <c r="B1086" s="2" t="s">
        <v>41529</v>
      </c>
      <c r="C1086" s="2">
        <v>35.82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41530</v>
      </c>
      <c r="C1087" s="2">
        <v>35.82</v>
      </c>
      <c r="D1087" s="2">
        <v>3</v>
      </c>
      <c r="E1087" s="2">
        <v>7.4</v>
      </c>
      <c r="F1087" s="2">
        <v>1005.28</v>
      </c>
    </row>
    <row r="1088" spans="1:6" x14ac:dyDescent="0.3">
      <c r="A1088" s="2">
        <v>1087</v>
      </c>
      <c r="B1088" s="2" t="s">
        <v>41531</v>
      </c>
      <c r="C1088" s="2">
        <v>35.82</v>
      </c>
      <c r="D1088" s="2">
        <v>3</v>
      </c>
      <c r="E1088" s="2">
        <v>7.4</v>
      </c>
      <c r="F1088" s="2">
        <v>1005.27</v>
      </c>
    </row>
    <row r="1089" spans="1:6" x14ac:dyDescent="0.3">
      <c r="A1089" s="2">
        <v>1088</v>
      </c>
      <c r="B1089" s="2" t="s">
        <v>41532</v>
      </c>
      <c r="C1089" s="2">
        <v>35.82</v>
      </c>
      <c r="D1089" s="2">
        <v>3</v>
      </c>
      <c r="E1089" s="2">
        <v>7.4</v>
      </c>
      <c r="F1089" s="2">
        <v>1005.3</v>
      </c>
    </row>
    <row r="1090" spans="1:6" x14ac:dyDescent="0.3">
      <c r="A1090" s="2">
        <v>1089</v>
      </c>
      <c r="B1090" s="2" t="s">
        <v>41533</v>
      </c>
      <c r="C1090" s="2">
        <v>35.82</v>
      </c>
      <c r="D1090" s="2">
        <v>3</v>
      </c>
      <c r="E1090" s="2">
        <v>7.4</v>
      </c>
      <c r="F1090" s="2">
        <v>1005.3</v>
      </c>
    </row>
    <row r="1091" spans="1:6" x14ac:dyDescent="0.3">
      <c r="A1091" s="2">
        <v>1090</v>
      </c>
      <c r="B1091" s="2" t="s">
        <v>41534</v>
      </c>
      <c r="C1091" s="2">
        <v>35.82</v>
      </c>
      <c r="D1091" s="2">
        <v>3</v>
      </c>
      <c r="E1091" s="2">
        <v>7.4</v>
      </c>
      <c r="F1091" s="2">
        <v>1005.31</v>
      </c>
    </row>
    <row r="1092" spans="1:6" x14ac:dyDescent="0.3">
      <c r="A1092" s="2">
        <v>1091</v>
      </c>
      <c r="B1092" s="2" t="s">
        <v>41535</v>
      </c>
      <c r="C1092" s="2">
        <v>35.81</v>
      </c>
      <c r="D1092" s="2">
        <v>3</v>
      </c>
      <c r="E1092" s="2">
        <v>7.4</v>
      </c>
      <c r="F1092" s="2">
        <v>1005.34</v>
      </c>
    </row>
    <row r="1093" spans="1:6" x14ac:dyDescent="0.3">
      <c r="A1093" s="2">
        <v>1092</v>
      </c>
      <c r="B1093" s="2" t="s">
        <v>41536</v>
      </c>
      <c r="C1093" s="2">
        <v>35.799999999999997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41537</v>
      </c>
      <c r="C1094" s="2">
        <v>35.799999999999997</v>
      </c>
      <c r="D1094" s="2">
        <v>3</v>
      </c>
      <c r="E1094" s="2">
        <v>7.4</v>
      </c>
      <c r="F1094" s="2">
        <v>1005.29</v>
      </c>
    </row>
    <row r="1095" spans="1:6" x14ac:dyDescent="0.3">
      <c r="A1095" s="2">
        <v>1094</v>
      </c>
      <c r="B1095" s="2" t="s">
        <v>41538</v>
      </c>
      <c r="C1095" s="2">
        <v>35.9</v>
      </c>
      <c r="D1095" s="2">
        <v>3</v>
      </c>
      <c r="E1095" s="2">
        <v>7.4</v>
      </c>
      <c r="F1095" s="2">
        <v>1005.3</v>
      </c>
    </row>
    <row r="1096" spans="1:6" x14ac:dyDescent="0.3">
      <c r="A1096" s="2">
        <v>1095</v>
      </c>
      <c r="B1096" s="2" t="s">
        <v>41539</v>
      </c>
      <c r="C1096" s="2">
        <v>35.799999999999997</v>
      </c>
      <c r="D1096" s="2">
        <v>3</v>
      </c>
      <c r="E1096" s="2">
        <v>7.4</v>
      </c>
      <c r="F1096" s="2">
        <v>1005.28</v>
      </c>
    </row>
    <row r="1097" spans="1:6" x14ac:dyDescent="0.3">
      <c r="A1097" s="2">
        <v>1096</v>
      </c>
      <c r="B1097" s="2" t="s">
        <v>41540</v>
      </c>
      <c r="C1097" s="2">
        <v>35.81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41541</v>
      </c>
      <c r="C1098" s="2">
        <v>35.81</v>
      </c>
      <c r="D1098" s="2">
        <v>3</v>
      </c>
      <c r="E1098" s="2">
        <v>7.4</v>
      </c>
      <c r="F1098" s="2">
        <v>1005.27</v>
      </c>
    </row>
    <row r="1099" spans="1:6" x14ac:dyDescent="0.3">
      <c r="A1099" s="2">
        <v>1098</v>
      </c>
      <c r="B1099" s="2" t="s">
        <v>41542</v>
      </c>
      <c r="C1099" s="2">
        <v>35.82</v>
      </c>
      <c r="D1099" s="2">
        <v>3</v>
      </c>
      <c r="E1099" s="2">
        <v>7.4</v>
      </c>
      <c r="F1099" s="2">
        <v>1005.27</v>
      </c>
    </row>
    <row r="1100" spans="1:6" x14ac:dyDescent="0.3">
      <c r="A1100" s="2">
        <v>1099</v>
      </c>
      <c r="B1100" s="2" t="s">
        <v>41543</v>
      </c>
      <c r="C1100" s="2">
        <v>35.82</v>
      </c>
      <c r="D1100" s="2">
        <v>3</v>
      </c>
      <c r="E1100" s="2">
        <v>7.4</v>
      </c>
      <c r="F1100" s="2">
        <v>1005.3</v>
      </c>
    </row>
    <row r="1101" spans="1:6" x14ac:dyDescent="0.3">
      <c r="A1101" s="2">
        <v>1100</v>
      </c>
      <c r="B1101" s="2" t="s">
        <v>41544</v>
      </c>
      <c r="C1101" s="2">
        <v>35.840000000000003</v>
      </c>
      <c r="D1101" s="2">
        <v>3</v>
      </c>
      <c r="E1101" s="2">
        <v>7.4</v>
      </c>
      <c r="F1101" s="2">
        <v>1005.25</v>
      </c>
    </row>
    <row r="1102" spans="1:6" x14ac:dyDescent="0.3">
      <c r="A1102" s="2">
        <v>1101</v>
      </c>
      <c r="B1102" s="2" t="s">
        <v>41545</v>
      </c>
      <c r="C1102" s="2">
        <v>35.82</v>
      </c>
      <c r="D1102" s="2">
        <v>3</v>
      </c>
      <c r="E1102" s="2">
        <v>7.4</v>
      </c>
      <c r="F1102" s="2">
        <v>1005.29</v>
      </c>
    </row>
    <row r="1103" spans="1:6" x14ac:dyDescent="0.3">
      <c r="A1103" s="2">
        <v>1102</v>
      </c>
      <c r="B1103" s="2" t="s">
        <v>41546</v>
      </c>
      <c r="C1103" s="2">
        <v>35.82</v>
      </c>
      <c r="D1103" s="2">
        <v>3</v>
      </c>
      <c r="E1103" s="2">
        <v>7.4</v>
      </c>
      <c r="F1103" s="2">
        <v>1005.23</v>
      </c>
    </row>
    <row r="1104" spans="1:6" x14ac:dyDescent="0.3">
      <c r="A1104" s="2">
        <v>1103</v>
      </c>
      <c r="B1104" s="2" t="s">
        <v>41547</v>
      </c>
      <c r="C1104" s="2">
        <v>35.93</v>
      </c>
      <c r="D1104" s="2">
        <v>3</v>
      </c>
      <c r="E1104" s="2">
        <v>7.4</v>
      </c>
      <c r="F1104" s="2">
        <v>1005.3</v>
      </c>
    </row>
    <row r="1105" spans="1:6" x14ac:dyDescent="0.3">
      <c r="A1105" s="2">
        <v>1104</v>
      </c>
      <c r="B1105" s="2" t="s">
        <v>41548</v>
      </c>
      <c r="C1105" s="2">
        <v>35.840000000000003</v>
      </c>
      <c r="D1105" s="2">
        <v>3</v>
      </c>
      <c r="E1105" s="2">
        <v>7.4</v>
      </c>
      <c r="F1105" s="2">
        <v>1005.28</v>
      </c>
    </row>
    <row r="1106" spans="1:6" x14ac:dyDescent="0.3">
      <c r="A1106" s="2">
        <v>1105</v>
      </c>
      <c r="B1106" s="2" t="s">
        <v>41549</v>
      </c>
      <c r="C1106" s="2">
        <v>35.86</v>
      </c>
      <c r="D1106" s="2">
        <v>3</v>
      </c>
      <c r="E1106" s="2">
        <v>7.4</v>
      </c>
      <c r="F1106" s="2">
        <v>1005.31</v>
      </c>
    </row>
    <row r="1107" spans="1:6" x14ac:dyDescent="0.3">
      <c r="A1107" s="2">
        <v>1106</v>
      </c>
      <c r="B1107" s="2" t="s">
        <v>41550</v>
      </c>
      <c r="C1107" s="2">
        <v>35.840000000000003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41551</v>
      </c>
      <c r="C1108" s="2">
        <v>35.86</v>
      </c>
      <c r="D1108" s="2">
        <v>3</v>
      </c>
      <c r="E1108" s="2">
        <v>7.4</v>
      </c>
      <c r="F1108" s="2">
        <v>1005.32</v>
      </c>
    </row>
    <row r="1109" spans="1:6" x14ac:dyDescent="0.3">
      <c r="A1109" s="2">
        <v>1108</v>
      </c>
      <c r="B1109" s="2" t="s">
        <v>41552</v>
      </c>
      <c r="C1109" s="2">
        <v>35.89</v>
      </c>
      <c r="D1109" s="2">
        <v>3</v>
      </c>
      <c r="E1109" s="2">
        <v>7.4</v>
      </c>
      <c r="F1109" s="2">
        <v>1005.37</v>
      </c>
    </row>
    <row r="1110" spans="1:6" x14ac:dyDescent="0.3">
      <c r="A1110" s="2">
        <v>1109</v>
      </c>
      <c r="B1110" s="2" t="s">
        <v>41553</v>
      </c>
      <c r="C1110" s="2">
        <v>35.950000000000003</v>
      </c>
      <c r="D1110" s="2">
        <v>3</v>
      </c>
      <c r="E1110" s="2">
        <v>7.4</v>
      </c>
      <c r="F1110" s="2">
        <v>1005.36</v>
      </c>
    </row>
    <row r="1111" spans="1:6" x14ac:dyDescent="0.3">
      <c r="A1111" s="2">
        <v>1110</v>
      </c>
      <c r="B1111" s="2" t="s">
        <v>41554</v>
      </c>
      <c r="C1111" s="2">
        <v>35.950000000000003</v>
      </c>
      <c r="D1111" s="2">
        <v>3</v>
      </c>
      <c r="E1111" s="2">
        <v>7.4</v>
      </c>
      <c r="F1111" s="2">
        <v>1005.38</v>
      </c>
    </row>
    <row r="1112" spans="1:6" x14ac:dyDescent="0.3">
      <c r="A1112" s="2">
        <v>1111</v>
      </c>
      <c r="B1112" s="2" t="s">
        <v>41555</v>
      </c>
      <c r="C1112" s="2">
        <v>35.97</v>
      </c>
      <c r="D1112" s="2">
        <v>3</v>
      </c>
      <c r="E1112" s="2">
        <v>7.4</v>
      </c>
      <c r="F1112" s="2">
        <v>1005.35</v>
      </c>
    </row>
    <row r="1113" spans="1:6" x14ac:dyDescent="0.3">
      <c r="A1113" s="2">
        <v>1112</v>
      </c>
      <c r="B1113" s="2" t="s">
        <v>41556</v>
      </c>
      <c r="C1113" s="2">
        <v>35.950000000000003</v>
      </c>
      <c r="D1113" s="2">
        <v>3</v>
      </c>
      <c r="E1113" s="2">
        <v>7.4</v>
      </c>
      <c r="F1113" s="2">
        <v>1005.41</v>
      </c>
    </row>
    <row r="1114" spans="1:6" x14ac:dyDescent="0.3">
      <c r="A1114" s="2">
        <v>1113</v>
      </c>
      <c r="B1114" s="2" t="s">
        <v>41557</v>
      </c>
      <c r="C1114" s="2">
        <v>35.950000000000003</v>
      </c>
      <c r="D1114" s="2">
        <v>3</v>
      </c>
      <c r="E1114" s="2">
        <v>7.4</v>
      </c>
      <c r="F1114" s="2">
        <v>1005.41</v>
      </c>
    </row>
    <row r="1115" spans="1:6" x14ac:dyDescent="0.3">
      <c r="A1115" s="2">
        <v>1114</v>
      </c>
      <c r="B1115" s="2" t="s">
        <v>41558</v>
      </c>
      <c r="C1115" s="2">
        <v>36.04</v>
      </c>
      <c r="D1115" s="2">
        <v>3</v>
      </c>
      <c r="E1115" s="2">
        <v>7.4</v>
      </c>
      <c r="F1115" s="2">
        <v>1005.4</v>
      </c>
    </row>
    <row r="1116" spans="1:6" x14ac:dyDescent="0.3">
      <c r="A1116" s="2">
        <v>1115</v>
      </c>
      <c r="B1116" s="2" t="s">
        <v>41559</v>
      </c>
      <c r="C1116" s="2">
        <v>35.93</v>
      </c>
      <c r="D1116" s="2">
        <v>3</v>
      </c>
      <c r="E1116" s="2">
        <v>7.4</v>
      </c>
      <c r="F1116" s="2">
        <v>1005.42</v>
      </c>
    </row>
    <row r="1117" spans="1:6" x14ac:dyDescent="0.3">
      <c r="A1117" s="2">
        <v>1116</v>
      </c>
      <c r="B1117" s="2" t="s">
        <v>41560</v>
      </c>
      <c r="C1117" s="2">
        <v>35.909999999999997</v>
      </c>
      <c r="D1117" s="2">
        <v>3</v>
      </c>
      <c r="E1117" s="2">
        <v>7.4</v>
      </c>
      <c r="F1117" s="2">
        <v>1005.44</v>
      </c>
    </row>
    <row r="1118" spans="1:6" x14ac:dyDescent="0.3">
      <c r="A1118" s="2">
        <v>1117</v>
      </c>
      <c r="B1118" s="2" t="s">
        <v>41561</v>
      </c>
      <c r="C1118" s="2">
        <v>35.909999999999997</v>
      </c>
      <c r="D1118" s="2">
        <v>3</v>
      </c>
      <c r="E1118" s="2">
        <v>7.4</v>
      </c>
      <c r="F1118" s="2">
        <v>1005.47</v>
      </c>
    </row>
    <row r="1119" spans="1:6" x14ac:dyDescent="0.3">
      <c r="A1119" s="2">
        <v>1118</v>
      </c>
      <c r="B1119" s="2" t="s">
        <v>41562</v>
      </c>
      <c r="C1119" s="2">
        <v>35.9</v>
      </c>
      <c r="D1119" s="2">
        <v>3</v>
      </c>
      <c r="E1119" s="2">
        <v>7.4</v>
      </c>
      <c r="F1119" s="2">
        <v>1005.49</v>
      </c>
    </row>
    <row r="1120" spans="1:6" x14ac:dyDescent="0.3">
      <c r="A1120" s="2">
        <v>1119</v>
      </c>
      <c r="B1120" s="2" t="s">
        <v>41563</v>
      </c>
      <c r="C1120" s="2">
        <v>35.9</v>
      </c>
      <c r="D1120" s="2">
        <v>3</v>
      </c>
      <c r="E1120" s="2">
        <v>7.4</v>
      </c>
      <c r="F1120" s="2">
        <v>1005.49</v>
      </c>
    </row>
    <row r="1121" spans="1:6" x14ac:dyDescent="0.3">
      <c r="A1121" s="2">
        <v>1120</v>
      </c>
      <c r="B1121" s="2" t="s">
        <v>41564</v>
      </c>
      <c r="C1121" s="2">
        <v>35.89</v>
      </c>
      <c r="D1121" s="2">
        <v>3</v>
      </c>
      <c r="E1121" s="2">
        <v>7.4</v>
      </c>
      <c r="F1121" s="2">
        <v>1005.52</v>
      </c>
    </row>
    <row r="1122" spans="1:6" x14ac:dyDescent="0.3">
      <c r="A1122" s="2">
        <v>1121</v>
      </c>
      <c r="B1122" s="2" t="s">
        <v>41565</v>
      </c>
      <c r="C1122" s="2">
        <v>35.89</v>
      </c>
      <c r="D1122" s="2">
        <v>3</v>
      </c>
      <c r="E1122" s="2">
        <v>7.4</v>
      </c>
      <c r="F1122" s="2">
        <v>1005.46</v>
      </c>
    </row>
    <row r="1123" spans="1:6" x14ac:dyDescent="0.3">
      <c r="A1123" s="2">
        <v>1122</v>
      </c>
      <c r="B1123" s="2" t="s">
        <v>41566</v>
      </c>
      <c r="C1123" s="2">
        <v>35.880000000000003</v>
      </c>
      <c r="D1123" s="2">
        <v>3</v>
      </c>
      <c r="E1123" s="2">
        <v>7.4</v>
      </c>
      <c r="F1123" s="2">
        <v>1005.45</v>
      </c>
    </row>
    <row r="1124" spans="1:6" x14ac:dyDescent="0.3">
      <c r="A1124" s="2">
        <v>1123</v>
      </c>
      <c r="B1124" s="2" t="s">
        <v>41567</v>
      </c>
      <c r="C1124" s="2">
        <v>35.89</v>
      </c>
      <c r="D1124" s="2">
        <v>3</v>
      </c>
      <c r="E1124" s="2">
        <v>7.4</v>
      </c>
      <c r="F1124" s="2">
        <v>1005.45</v>
      </c>
    </row>
    <row r="1125" spans="1:6" x14ac:dyDescent="0.3">
      <c r="A1125" s="2">
        <v>1124</v>
      </c>
      <c r="B1125" s="2" t="s">
        <v>41568</v>
      </c>
      <c r="C1125" s="2">
        <v>35.89</v>
      </c>
      <c r="D1125" s="2">
        <v>3</v>
      </c>
      <c r="E1125" s="2">
        <v>7.4</v>
      </c>
      <c r="F1125" s="2">
        <v>1005.45</v>
      </c>
    </row>
    <row r="1126" spans="1:6" x14ac:dyDescent="0.3">
      <c r="A1126" s="2">
        <v>1125</v>
      </c>
      <c r="B1126" s="2" t="s">
        <v>41569</v>
      </c>
      <c r="C1126" s="2">
        <v>35.880000000000003</v>
      </c>
      <c r="D1126" s="2">
        <v>3</v>
      </c>
      <c r="E1126" s="2">
        <v>7.4</v>
      </c>
      <c r="F1126" s="2">
        <v>1005.4</v>
      </c>
    </row>
    <row r="1127" spans="1:6" x14ac:dyDescent="0.3">
      <c r="A1127" s="2">
        <v>1126</v>
      </c>
      <c r="B1127" s="2" t="s">
        <v>41570</v>
      </c>
      <c r="C1127" s="2">
        <v>35.880000000000003</v>
      </c>
      <c r="D1127" s="2">
        <v>3</v>
      </c>
      <c r="E1127" s="2">
        <v>7.4</v>
      </c>
      <c r="F1127" s="2">
        <v>1005.36</v>
      </c>
    </row>
    <row r="1128" spans="1:6" x14ac:dyDescent="0.3">
      <c r="A1128" s="2">
        <v>1127</v>
      </c>
      <c r="B1128" s="2" t="s">
        <v>41571</v>
      </c>
      <c r="C1128" s="2">
        <v>35.89</v>
      </c>
      <c r="D1128" s="2">
        <v>3</v>
      </c>
      <c r="E1128" s="2">
        <v>7.4</v>
      </c>
      <c r="F1128" s="2">
        <v>1005.4</v>
      </c>
    </row>
    <row r="1129" spans="1:6" x14ac:dyDescent="0.3">
      <c r="A1129" s="2">
        <v>1128</v>
      </c>
      <c r="B1129" s="2" t="s">
        <v>41572</v>
      </c>
      <c r="C1129" s="2">
        <v>35.89</v>
      </c>
      <c r="D1129" s="2">
        <v>3</v>
      </c>
      <c r="E1129" s="2">
        <v>7.4</v>
      </c>
      <c r="F1129" s="2">
        <v>1005.35</v>
      </c>
    </row>
    <row r="1130" spans="1:6" x14ac:dyDescent="0.3">
      <c r="A1130" s="2">
        <v>1129</v>
      </c>
      <c r="B1130" s="2" t="s">
        <v>41573</v>
      </c>
      <c r="C1130" s="2">
        <v>35.880000000000003</v>
      </c>
      <c r="D1130" s="2">
        <v>3</v>
      </c>
      <c r="E1130" s="2">
        <v>7.4</v>
      </c>
      <c r="F1130" s="2">
        <v>1005.34</v>
      </c>
    </row>
    <row r="1131" spans="1:6" x14ac:dyDescent="0.3">
      <c r="A1131" s="2">
        <v>1130</v>
      </c>
      <c r="B1131" s="2" t="s">
        <v>41574</v>
      </c>
      <c r="C1131" s="2">
        <v>35.880000000000003</v>
      </c>
      <c r="D1131" s="2">
        <v>3</v>
      </c>
      <c r="E1131" s="2">
        <v>7.4</v>
      </c>
      <c r="F1131" s="2">
        <v>1005.41</v>
      </c>
    </row>
    <row r="1132" spans="1:6" x14ac:dyDescent="0.3">
      <c r="A1132" s="2">
        <v>1131</v>
      </c>
      <c r="B1132" s="2" t="s">
        <v>41575</v>
      </c>
      <c r="C1132" s="2">
        <v>35.880000000000003</v>
      </c>
      <c r="D1132" s="2">
        <v>3</v>
      </c>
      <c r="E1132" s="2">
        <v>7.4</v>
      </c>
      <c r="F1132" s="2">
        <v>1005.39</v>
      </c>
    </row>
    <row r="1133" spans="1:6" x14ac:dyDescent="0.3">
      <c r="A1133" s="2">
        <v>1132</v>
      </c>
      <c r="B1133" s="2" t="s">
        <v>41576</v>
      </c>
      <c r="C1133" s="2">
        <v>35.950000000000003</v>
      </c>
      <c r="D1133" s="2">
        <v>3</v>
      </c>
      <c r="E1133" s="2">
        <v>7.4</v>
      </c>
      <c r="F1133" s="2">
        <v>1005.45</v>
      </c>
    </row>
    <row r="1134" spans="1:6" x14ac:dyDescent="0.3">
      <c r="A1134" s="2">
        <v>1133</v>
      </c>
      <c r="B1134" s="2" t="s">
        <v>41577</v>
      </c>
      <c r="C1134" s="2">
        <v>36.020000000000003</v>
      </c>
      <c r="D1134" s="2">
        <v>3</v>
      </c>
      <c r="E1134" s="2">
        <v>7.4</v>
      </c>
      <c r="F1134" s="2">
        <v>1005.47</v>
      </c>
    </row>
    <row r="1135" spans="1:6" x14ac:dyDescent="0.3">
      <c r="A1135" s="2">
        <v>1134</v>
      </c>
      <c r="B1135" s="2" t="s">
        <v>41578</v>
      </c>
      <c r="C1135" s="2">
        <v>35.89</v>
      </c>
      <c r="D1135" s="2">
        <v>3</v>
      </c>
      <c r="E1135" s="2">
        <v>7.4</v>
      </c>
      <c r="F1135" s="2">
        <v>1005.47</v>
      </c>
    </row>
    <row r="1136" spans="1:6" x14ac:dyDescent="0.3">
      <c r="A1136" s="2">
        <v>1135</v>
      </c>
      <c r="B1136" s="2" t="s">
        <v>41579</v>
      </c>
      <c r="C1136" s="2">
        <v>35.89</v>
      </c>
      <c r="D1136" s="2">
        <v>3</v>
      </c>
      <c r="E1136" s="2">
        <v>7.4</v>
      </c>
      <c r="F1136" s="2">
        <v>1005.55</v>
      </c>
    </row>
    <row r="1137" spans="1:6" x14ac:dyDescent="0.3">
      <c r="A1137" s="2">
        <v>1136</v>
      </c>
      <c r="B1137" s="2" t="s">
        <v>41580</v>
      </c>
      <c r="C1137" s="2">
        <v>35.89</v>
      </c>
      <c r="D1137" s="2">
        <v>3</v>
      </c>
      <c r="E1137" s="2">
        <v>7.4</v>
      </c>
      <c r="F1137" s="2">
        <v>1005.55</v>
      </c>
    </row>
    <row r="1138" spans="1:6" x14ac:dyDescent="0.3">
      <c r="A1138" s="2">
        <v>1137</v>
      </c>
      <c r="B1138" s="2" t="s">
        <v>41581</v>
      </c>
      <c r="C1138" s="2">
        <v>35.89</v>
      </c>
      <c r="D1138" s="2">
        <v>3</v>
      </c>
      <c r="E1138" s="2">
        <v>7.4</v>
      </c>
      <c r="F1138" s="2">
        <v>1005.64</v>
      </c>
    </row>
    <row r="1139" spans="1:6" x14ac:dyDescent="0.3">
      <c r="A1139" s="2">
        <v>1138</v>
      </c>
      <c r="B1139" s="2" t="s">
        <v>41582</v>
      </c>
      <c r="C1139" s="2">
        <v>35.880000000000003</v>
      </c>
      <c r="D1139" s="2">
        <v>3</v>
      </c>
      <c r="E1139" s="2">
        <v>7.4</v>
      </c>
      <c r="F1139" s="2">
        <v>1005.6</v>
      </c>
    </row>
    <row r="1140" spans="1:6" x14ac:dyDescent="0.3">
      <c r="A1140" s="2">
        <v>1139</v>
      </c>
      <c r="B1140" s="2" t="s">
        <v>41583</v>
      </c>
      <c r="C1140" s="2">
        <v>35.950000000000003</v>
      </c>
      <c r="D1140" s="2">
        <v>3</v>
      </c>
      <c r="E1140" s="2">
        <v>7.4</v>
      </c>
      <c r="F1140" s="2">
        <v>1005.55</v>
      </c>
    </row>
    <row r="1141" spans="1:6" x14ac:dyDescent="0.3">
      <c r="A1141" s="2">
        <v>1140</v>
      </c>
      <c r="B1141" s="2" t="s">
        <v>41584</v>
      </c>
      <c r="C1141" s="2">
        <v>35.880000000000003</v>
      </c>
      <c r="D1141" s="2">
        <v>3</v>
      </c>
      <c r="E1141" s="2">
        <v>7.4</v>
      </c>
      <c r="F1141" s="2">
        <v>1005.6</v>
      </c>
    </row>
    <row r="1142" spans="1:6" x14ac:dyDescent="0.3">
      <c r="A1142" s="2">
        <v>1141</v>
      </c>
      <c r="B1142" s="2" t="s">
        <v>41585</v>
      </c>
      <c r="C1142" s="2">
        <v>35.880000000000003</v>
      </c>
      <c r="D1142" s="2">
        <v>3</v>
      </c>
      <c r="E1142" s="2">
        <v>7.4</v>
      </c>
      <c r="F1142" s="2">
        <v>1005.56</v>
      </c>
    </row>
    <row r="1143" spans="1:6" x14ac:dyDescent="0.3">
      <c r="A1143" s="2">
        <v>1142</v>
      </c>
      <c r="B1143" s="2" t="s">
        <v>41586</v>
      </c>
      <c r="C1143" s="2">
        <v>35.880000000000003</v>
      </c>
      <c r="D1143" s="2">
        <v>3</v>
      </c>
      <c r="E1143" s="2">
        <v>7.4</v>
      </c>
      <c r="F1143" s="2">
        <v>1005.59</v>
      </c>
    </row>
    <row r="1144" spans="1:6" x14ac:dyDescent="0.3">
      <c r="A1144" s="2">
        <v>1143</v>
      </c>
      <c r="B1144" s="2" t="s">
        <v>41587</v>
      </c>
      <c r="C1144" s="2">
        <v>35.89</v>
      </c>
      <c r="D1144" s="2">
        <v>3</v>
      </c>
      <c r="E1144" s="2">
        <v>7.4</v>
      </c>
      <c r="F1144" s="2">
        <v>1005.61</v>
      </c>
    </row>
    <row r="1145" spans="1:6" x14ac:dyDescent="0.3">
      <c r="A1145" s="2">
        <v>1144</v>
      </c>
      <c r="B1145" s="2" t="s">
        <v>41588</v>
      </c>
      <c r="C1145" s="2">
        <v>35.89</v>
      </c>
      <c r="D1145" s="2">
        <v>3</v>
      </c>
      <c r="E1145" s="2">
        <v>7.4</v>
      </c>
      <c r="F1145" s="2">
        <v>1005.64</v>
      </c>
    </row>
    <row r="1146" spans="1:6" x14ac:dyDescent="0.3">
      <c r="A1146" s="2">
        <v>1145</v>
      </c>
      <c r="B1146" s="2" t="s">
        <v>41589</v>
      </c>
      <c r="C1146" s="2">
        <v>35.89</v>
      </c>
      <c r="D1146" s="2">
        <v>3</v>
      </c>
      <c r="E1146" s="2">
        <v>7.4</v>
      </c>
      <c r="F1146" s="2">
        <v>1005.69</v>
      </c>
    </row>
    <row r="1147" spans="1:6" x14ac:dyDescent="0.3">
      <c r="A1147" s="2">
        <v>1146</v>
      </c>
      <c r="B1147" s="2" t="s">
        <v>41590</v>
      </c>
      <c r="C1147" s="2">
        <v>35.89</v>
      </c>
      <c r="D1147" s="2">
        <v>3</v>
      </c>
      <c r="E1147" s="2">
        <v>7.4</v>
      </c>
      <c r="F1147" s="2">
        <v>1005.68</v>
      </c>
    </row>
    <row r="1148" spans="1:6" x14ac:dyDescent="0.3">
      <c r="A1148" s="2">
        <v>1147</v>
      </c>
      <c r="B1148" s="2" t="s">
        <v>41591</v>
      </c>
      <c r="C1148" s="2">
        <v>35.880000000000003</v>
      </c>
      <c r="D1148" s="2">
        <v>3</v>
      </c>
      <c r="E1148" s="2">
        <v>7.4</v>
      </c>
      <c r="F1148" s="2">
        <v>1005.7</v>
      </c>
    </row>
    <row r="1149" spans="1:6" x14ac:dyDescent="0.3">
      <c r="A1149" s="2">
        <v>1148</v>
      </c>
      <c r="B1149" s="2" t="s">
        <v>41592</v>
      </c>
      <c r="C1149" s="2">
        <v>36.020000000000003</v>
      </c>
      <c r="D1149" s="2">
        <v>3</v>
      </c>
      <c r="E1149" s="2">
        <v>7.4</v>
      </c>
      <c r="F1149" s="2">
        <v>1005.73</v>
      </c>
    </row>
    <row r="1150" spans="1:6" x14ac:dyDescent="0.3">
      <c r="A1150" s="2">
        <v>1149</v>
      </c>
      <c r="B1150" s="2" t="s">
        <v>41593</v>
      </c>
      <c r="C1150" s="2">
        <v>35.880000000000003</v>
      </c>
      <c r="D1150" s="2">
        <v>3</v>
      </c>
      <c r="E1150" s="2">
        <v>7.4</v>
      </c>
      <c r="F1150" s="2">
        <v>1005.7</v>
      </c>
    </row>
    <row r="1151" spans="1:6" x14ac:dyDescent="0.3">
      <c r="A1151" s="2">
        <v>1150</v>
      </c>
      <c r="B1151" s="2" t="s">
        <v>41594</v>
      </c>
      <c r="C1151" s="2">
        <v>35.880000000000003</v>
      </c>
      <c r="D1151" s="2">
        <v>3</v>
      </c>
      <c r="E1151" s="2">
        <v>7.4</v>
      </c>
      <c r="F1151" s="2">
        <v>1005.69</v>
      </c>
    </row>
    <row r="1152" spans="1:6" x14ac:dyDescent="0.3">
      <c r="A1152" s="2">
        <v>1151</v>
      </c>
      <c r="B1152" s="2" t="s">
        <v>41595</v>
      </c>
      <c r="C1152" s="2">
        <v>35.89</v>
      </c>
      <c r="D1152" s="2">
        <v>3</v>
      </c>
      <c r="E1152" s="2">
        <v>7.4</v>
      </c>
      <c r="F1152" s="2">
        <v>1005.72</v>
      </c>
    </row>
    <row r="1153" spans="1:6" x14ac:dyDescent="0.3">
      <c r="A1153" s="2">
        <v>1152</v>
      </c>
      <c r="B1153" s="2" t="s">
        <v>41596</v>
      </c>
      <c r="C1153" s="2">
        <v>35.9</v>
      </c>
      <c r="D1153" s="2">
        <v>3</v>
      </c>
      <c r="E1153" s="2">
        <v>7.4</v>
      </c>
      <c r="F1153" s="2">
        <v>1005.73</v>
      </c>
    </row>
    <row r="1154" spans="1:6" x14ac:dyDescent="0.3">
      <c r="A1154" s="2">
        <v>1153</v>
      </c>
      <c r="B1154" s="2" t="s">
        <v>41597</v>
      </c>
      <c r="C1154" s="2">
        <v>35.9</v>
      </c>
      <c r="D1154" s="2">
        <v>3</v>
      </c>
      <c r="E1154" s="2">
        <v>7.4</v>
      </c>
      <c r="F1154" s="2">
        <v>1005.7</v>
      </c>
    </row>
    <row r="1155" spans="1:6" x14ac:dyDescent="0.3">
      <c r="A1155" s="2">
        <v>1154</v>
      </c>
      <c r="B1155" s="2" t="s">
        <v>41598</v>
      </c>
      <c r="C1155" s="2">
        <v>35.9</v>
      </c>
      <c r="D1155" s="2">
        <v>3</v>
      </c>
      <c r="E1155" s="2">
        <v>7.4</v>
      </c>
      <c r="F1155" s="2">
        <v>1005.71</v>
      </c>
    </row>
    <row r="1156" spans="1:6" x14ac:dyDescent="0.3">
      <c r="A1156" s="2">
        <v>1155</v>
      </c>
      <c r="B1156" s="2" t="s">
        <v>41599</v>
      </c>
      <c r="C1156" s="2">
        <v>35.9</v>
      </c>
      <c r="D1156" s="2">
        <v>3</v>
      </c>
      <c r="E1156" s="2">
        <v>7.4</v>
      </c>
      <c r="F1156" s="2">
        <v>1005.74</v>
      </c>
    </row>
    <row r="1157" spans="1:6" x14ac:dyDescent="0.3">
      <c r="A1157" s="2">
        <v>1156</v>
      </c>
      <c r="B1157" s="2" t="s">
        <v>41600</v>
      </c>
      <c r="C1157" s="2">
        <v>35.909999999999997</v>
      </c>
      <c r="D1157" s="2">
        <v>3</v>
      </c>
      <c r="E1157" s="2">
        <v>7.4</v>
      </c>
      <c r="F1157" s="2">
        <v>1005.74</v>
      </c>
    </row>
    <row r="1158" spans="1:6" x14ac:dyDescent="0.3">
      <c r="A1158" s="2">
        <v>1157</v>
      </c>
      <c r="B1158" s="2" t="s">
        <v>41601</v>
      </c>
      <c r="C1158" s="2">
        <v>35.9</v>
      </c>
      <c r="D1158" s="2">
        <v>3</v>
      </c>
      <c r="E1158" s="2">
        <v>7.4</v>
      </c>
      <c r="F1158" s="2">
        <v>1005.69</v>
      </c>
    </row>
    <row r="1159" spans="1:6" x14ac:dyDescent="0.3">
      <c r="A1159" s="2">
        <v>1158</v>
      </c>
      <c r="B1159" s="2" t="s">
        <v>41602</v>
      </c>
      <c r="C1159" s="2">
        <v>35.89</v>
      </c>
      <c r="D1159" s="2">
        <v>3</v>
      </c>
      <c r="E1159" s="2">
        <v>7.4</v>
      </c>
      <c r="F1159" s="2">
        <v>1005.72</v>
      </c>
    </row>
    <row r="1160" spans="1:6" x14ac:dyDescent="0.3">
      <c r="A1160" s="2">
        <v>1159</v>
      </c>
      <c r="B1160" s="2" t="s">
        <v>41603</v>
      </c>
      <c r="C1160" s="2">
        <v>35.9</v>
      </c>
      <c r="D1160" s="2">
        <v>3</v>
      </c>
      <c r="E1160" s="2">
        <v>7.4</v>
      </c>
      <c r="F1160" s="2">
        <v>1005.73</v>
      </c>
    </row>
    <row r="1161" spans="1:6" x14ac:dyDescent="0.3">
      <c r="A1161" s="2">
        <v>1160</v>
      </c>
      <c r="B1161" s="2" t="s">
        <v>41604</v>
      </c>
      <c r="C1161" s="2">
        <v>35.89</v>
      </c>
      <c r="D1161" s="2">
        <v>3</v>
      </c>
      <c r="E1161" s="2">
        <v>7.4</v>
      </c>
      <c r="F1161" s="2">
        <v>1005.72</v>
      </c>
    </row>
    <row r="1162" spans="1:6" x14ac:dyDescent="0.3">
      <c r="A1162" s="2">
        <v>1161</v>
      </c>
      <c r="B1162" s="2" t="s">
        <v>41605</v>
      </c>
      <c r="C1162" s="2">
        <v>35.89</v>
      </c>
      <c r="D1162" s="2">
        <v>3</v>
      </c>
      <c r="E1162" s="2">
        <v>7.4</v>
      </c>
      <c r="F1162" s="2">
        <v>1005.71</v>
      </c>
    </row>
    <row r="1163" spans="1:6" x14ac:dyDescent="0.3">
      <c r="A1163" s="2">
        <v>1162</v>
      </c>
      <c r="B1163" s="2" t="s">
        <v>41606</v>
      </c>
      <c r="C1163" s="2">
        <v>35.9</v>
      </c>
      <c r="D1163" s="2">
        <v>3</v>
      </c>
      <c r="E1163" s="2">
        <v>7.4</v>
      </c>
      <c r="F1163" s="2">
        <v>1005.7</v>
      </c>
    </row>
    <row r="1164" spans="1:6" x14ac:dyDescent="0.3">
      <c r="A1164" s="2">
        <v>1163</v>
      </c>
      <c r="B1164" s="2" t="s">
        <v>41607</v>
      </c>
      <c r="C1164" s="2">
        <v>35.950000000000003</v>
      </c>
      <c r="D1164" s="2">
        <v>3</v>
      </c>
      <c r="E1164" s="2">
        <v>7.4</v>
      </c>
      <c r="F1164" s="2">
        <v>1005.65</v>
      </c>
    </row>
    <row r="1165" spans="1:6" x14ac:dyDescent="0.3">
      <c r="A1165" s="2">
        <v>1164</v>
      </c>
      <c r="B1165" s="2" t="s">
        <v>41608</v>
      </c>
      <c r="C1165" s="2">
        <v>35.9</v>
      </c>
      <c r="D1165" s="2">
        <v>3</v>
      </c>
      <c r="E1165" s="2">
        <v>7.4</v>
      </c>
      <c r="F1165" s="2">
        <v>1005.73</v>
      </c>
    </row>
    <row r="1166" spans="1:6" x14ac:dyDescent="0.3">
      <c r="A1166" s="2">
        <v>1165</v>
      </c>
      <c r="B1166" s="2" t="s">
        <v>41609</v>
      </c>
      <c r="C1166" s="2">
        <v>35.909999999999997</v>
      </c>
      <c r="D1166" s="2">
        <v>3</v>
      </c>
      <c r="E1166" s="2">
        <v>7.4</v>
      </c>
      <c r="F1166" s="2">
        <v>1005.68</v>
      </c>
    </row>
    <row r="1167" spans="1:6" x14ac:dyDescent="0.3">
      <c r="A1167" s="2">
        <v>1166</v>
      </c>
      <c r="B1167" s="2" t="s">
        <v>41610</v>
      </c>
      <c r="C1167" s="2">
        <v>35.909999999999997</v>
      </c>
      <c r="D1167" s="2">
        <v>3</v>
      </c>
      <c r="E1167" s="2">
        <v>7.4</v>
      </c>
      <c r="F1167" s="2">
        <v>1005.73</v>
      </c>
    </row>
    <row r="1168" spans="1:6" x14ac:dyDescent="0.3">
      <c r="A1168" s="2">
        <v>1167</v>
      </c>
      <c r="B1168" s="2" t="s">
        <v>41611</v>
      </c>
      <c r="C1168" s="2">
        <v>35.93</v>
      </c>
      <c r="D1168" s="2">
        <v>4</v>
      </c>
      <c r="E1168" s="2">
        <v>7.4</v>
      </c>
      <c r="F1168" s="2">
        <v>1005.73</v>
      </c>
    </row>
    <row r="1169" spans="1:6" x14ac:dyDescent="0.3">
      <c r="A1169" s="2">
        <v>1168</v>
      </c>
      <c r="B1169" s="2" t="s">
        <v>41612</v>
      </c>
      <c r="C1169" s="2">
        <v>35.93</v>
      </c>
      <c r="D1169" s="2">
        <v>3</v>
      </c>
      <c r="E1169" s="2">
        <v>7.4</v>
      </c>
      <c r="F1169" s="2">
        <v>1005.82</v>
      </c>
    </row>
    <row r="1170" spans="1:6" x14ac:dyDescent="0.3">
      <c r="A1170" s="2">
        <v>1169</v>
      </c>
      <c r="B1170" s="2" t="s">
        <v>41613</v>
      </c>
      <c r="C1170" s="2">
        <v>35.93</v>
      </c>
      <c r="D1170" s="2">
        <v>3</v>
      </c>
      <c r="E1170" s="2">
        <v>7.4</v>
      </c>
      <c r="F1170" s="2">
        <v>1005.8</v>
      </c>
    </row>
    <row r="1171" spans="1:6" x14ac:dyDescent="0.3">
      <c r="A1171" s="2">
        <v>1170</v>
      </c>
      <c r="B1171" s="2" t="s">
        <v>41614</v>
      </c>
      <c r="C1171" s="2">
        <v>35.93</v>
      </c>
      <c r="D1171" s="2">
        <v>3</v>
      </c>
      <c r="E1171" s="2">
        <v>7.4</v>
      </c>
      <c r="F1171" s="2">
        <v>1005.79</v>
      </c>
    </row>
    <row r="1172" spans="1:6" x14ac:dyDescent="0.3">
      <c r="A1172" s="2">
        <v>1171</v>
      </c>
      <c r="B1172" s="2" t="s">
        <v>41615</v>
      </c>
      <c r="C1172" s="2">
        <v>35.93</v>
      </c>
      <c r="D1172" s="2">
        <v>3</v>
      </c>
      <c r="E1172" s="2">
        <v>7.4</v>
      </c>
      <c r="F1172" s="2">
        <v>1005.86</v>
      </c>
    </row>
    <row r="1173" spans="1:6" x14ac:dyDescent="0.3">
      <c r="A1173" s="2">
        <v>1172</v>
      </c>
      <c r="B1173" s="2" t="s">
        <v>41616</v>
      </c>
      <c r="C1173" s="2">
        <v>35.93</v>
      </c>
      <c r="D1173" s="2">
        <v>4</v>
      </c>
      <c r="E1173" s="2">
        <v>7.4</v>
      </c>
      <c r="F1173" s="2">
        <v>1005.87</v>
      </c>
    </row>
    <row r="1174" spans="1:6" x14ac:dyDescent="0.3">
      <c r="A1174" s="2">
        <v>1173</v>
      </c>
      <c r="B1174" s="2" t="s">
        <v>41617</v>
      </c>
      <c r="C1174" s="2">
        <v>35.950000000000003</v>
      </c>
      <c r="D1174" s="2">
        <v>3</v>
      </c>
      <c r="E1174" s="2">
        <v>7.4</v>
      </c>
      <c r="F1174" s="2">
        <v>1005.94</v>
      </c>
    </row>
    <row r="1175" spans="1:6" x14ac:dyDescent="0.3">
      <c r="A1175" s="2">
        <v>1174</v>
      </c>
      <c r="B1175" s="2" t="s">
        <v>41618</v>
      </c>
      <c r="C1175" s="2">
        <v>35.950000000000003</v>
      </c>
      <c r="D1175" s="2">
        <v>3</v>
      </c>
      <c r="E1175" s="2">
        <v>7.4</v>
      </c>
      <c r="F1175" s="2">
        <v>1005.98</v>
      </c>
    </row>
    <row r="1176" spans="1:6" x14ac:dyDescent="0.3">
      <c r="A1176" s="2">
        <v>1175</v>
      </c>
      <c r="B1176" s="2" t="s">
        <v>41619</v>
      </c>
      <c r="C1176" s="2">
        <v>35.93</v>
      </c>
      <c r="D1176" s="2">
        <v>3</v>
      </c>
      <c r="E1176" s="2">
        <v>7.4</v>
      </c>
      <c r="F1176" s="2">
        <v>1005.99</v>
      </c>
    </row>
    <row r="1177" spans="1:6" x14ac:dyDescent="0.3">
      <c r="A1177" s="2">
        <v>1176</v>
      </c>
      <c r="B1177" s="2" t="s">
        <v>41620</v>
      </c>
      <c r="C1177" s="2">
        <v>35.97</v>
      </c>
      <c r="D1177" s="2">
        <v>4</v>
      </c>
      <c r="E1177" s="2">
        <v>7.4</v>
      </c>
      <c r="F1177" s="2">
        <v>1006.04</v>
      </c>
    </row>
    <row r="1178" spans="1:6" x14ac:dyDescent="0.3">
      <c r="A1178" s="2">
        <v>1177</v>
      </c>
      <c r="B1178" s="2" t="s">
        <v>41621</v>
      </c>
      <c r="C1178" s="2">
        <v>36.11</v>
      </c>
      <c r="D1178" s="2">
        <v>4</v>
      </c>
      <c r="E1178" s="2">
        <v>7.4</v>
      </c>
      <c r="F1178" s="2">
        <v>1006.06</v>
      </c>
    </row>
    <row r="1179" spans="1:6" x14ac:dyDescent="0.3">
      <c r="A1179" s="2">
        <v>1178</v>
      </c>
      <c r="B1179" s="2" t="s">
        <v>41622</v>
      </c>
      <c r="C1179" s="2">
        <v>35.979999999999997</v>
      </c>
      <c r="D1179" s="2">
        <v>3</v>
      </c>
      <c r="E1179" s="2">
        <v>7.4</v>
      </c>
      <c r="F1179" s="2">
        <v>1006.13</v>
      </c>
    </row>
    <row r="1180" spans="1:6" x14ac:dyDescent="0.3">
      <c r="A1180" s="2">
        <v>1179</v>
      </c>
      <c r="B1180" s="2" t="s">
        <v>41623</v>
      </c>
      <c r="C1180" s="2">
        <v>36</v>
      </c>
      <c r="D1180" s="2">
        <v>3</v>
      </c>
      <c r="E1180" s="2">
        <v>7.4</v>
      </c>
      <c r="F1180" s="2">
        <v>1006.12</v>
      </c>
    </row>
    <row r="1181" spans="1:6" x14ac:dyDescent="0.3">
      <c r="A1181" s="2">
        <v>1180</v>
      </c>
      <c r="B1181" s="2" t="s">
        <v>41624</v>
      </c>
      <c r="C1181" s="2">
        <v>36.020000000000003</v>
      </c>
      <c r="D1181" s="2">
        <v>4</v>
      </c>
      <c r="E1181" s="2">
        <v>7.4</v>
      </c>
      <c r="F1181" s="2">
        <v>1006.17</v>
      </c>
    </row>
    <row r="1182" spans="1:6" x14ac:dyDescent="0.3">
      <c r="A1182" s="2">
        <v>1181</v>
      </c>
      <c r="B1182" s="2" t="s">
        <v>41625</v>
      </c>
      <c r="C1182" s="2">
        <v>36.020000000000003</v>
      </c>
      <c r="D1182" s="2">
        <v>4</v>
      </c>
      <c r="E1182" s="2">
        <v>7.4</v>
      </c>
      <c r="F1182" s="2">
        <v>1006.13</v>
      </c>
    </row>
    <row r="1183" spans="1:6" x14ac:dyDescent="0.3">
      <c r="A1183" s="2">
        <v>1182</v>
      </c>
      <c r="B1183" s="2" t="s">
        <v>41626</v>
      </c>
      <c r="C1183" s="2">
        <v>36.020000000000003</v>
      </c>
      <c r="D1183" s="2">
        <v>3</v>
      </c>
      <c r="E1183" s="2">
        <v>7.4</v>
      </c>
      <c r="F1183" s="2">
        <v>1006.17</v>
      </c>
    </row>
    <row r="1184" spans="1:6" x14ac:dyDescent="0.3">
      <c r="A1184" s="2">
        <v>1183</v>
      </c>
      <c r="B1184" s="2" t="s">
        <v>41627</v>
      </c>
      <c r="C1184" s="2">
        <v>36.020000000000003</v>
      </c>
      <c r="D1184" s="2">
        <v>4</v>
      </c>
      <c r="E1184" s="2">
        <v>7.3</v>
      </c>
      <c r="F1184" s="2">
        <v>1006.19</v>
      </c>
    </row>
    <row r="1185" spans="1:6" x14ac:dyDescent="0.3">
      <c r="A1185" s="2">
        <v>1184</v>
      </c>
      <c r="B1185" s="2" t="s">
        <v>41628</v>
      </c>
      <c r="C1185" s="2">
        <v>36</v>
      </c>
      <c r="D1185" s="2">
        <v>4</v>
      </c>
      <c r="E1185" s="2">
        <v>7.4</v>
      </c>
      <c r="F1185" s="2">
        <v>1006.19</v>
      </c>
    </row>
    <row r="1186" spans="1:6" x14ac:dyDescent="0.3">
      <c r="A1186" s="2">
        <v>1185</v>
      </c>
      <c r="B1186" s="2" t="s">
        <v>41629</v>
      </c>
      <c r="C1186" s="2">
        <v>36</v>
      </c>
      <c r="D1186" s="2">
        <v>4</v>
      </c>
      <c r="E1186" s="2">
        <v>7.4</v>
      </c>
      <c r="F1186" s="2">
        <v>1006.22</v>
      </c>
    </row>
    <row r="1187" spans="1:6" x14ac:dyDescent="0.3">
      <c r="A1187" s="2">
        <v>1186</v>
      </c>
      <c r="B1187" s="2" t="s">
        <v>41630</v>
      </c>
      <c r="C1187" s="2">
        <v>36.020000000000003</v>
      </c>
      <c r="D1187" s="2">
        <v>3</v>
      </c>
      <c r="E1187" s="2">
        <v>7.4</v>
      </c>
      <c r="F1187" s="2">
        <v>1006.18</v>
      </c>
    </row>
    <row r="1188" spans="1:6" x14ac:dyDescent="0.3">
      <c r="A1188" s="2">
        <v>1187</v>
      </c>
      <c r="B1188" s="2" t="s">
        <v>41631</v>
      </c>
      <c r="C1188" s="2">
        <v>36.020000000000003</v>
      </c>
      <c r="D1188" s="2">
        <v>3</v>
      </c>
      <c r="E1188" s="2">
        <v>7.4</v>
      </c>
      <c r="F1188" s="2">
        <v>1006.18</v>
      </c>
    </row>
    <row r="1189" spans="1:6" x14ac:dyDescent="0.3">
      <c r="A1189" s="2">
        <v>1188</v>
      </c>
      <c r="B1189" s="2" t="s">
        <v>41632</v>
      </c>
      <c r="C1189" s="2">
        <v>36</v>
      </c>
      <c r="D1189" s="2">
        <v>4</v>
      </c>
      <c r="E1189" s="2">
        <v>7.4</v>
      </c>
      <c r="F1189" s="2">
        <v>1006.17</v>
      </c>
    </row>
    <row r="1190" spans="1:6" x14ac:dyDescent="0.3">
      <c r="A1190" s="2">
        <v>1189</v>
      </c>
      <c r="B1190" s="2" t="s">
        <v>41633</v>
      </c>
      <c r="C1190" s="2">
        <v>36.020000000000003</v>
      </c>
      <c r="D1190" s="2">
        <v>4</v>
      </c>
      <c r="E1190" s="2">
        <v>7.4</v>
      </c>
      <c r="F1190" s="2">
        <v>1006.19</v>
      </c>
    </row>
    <row r="1191" spans="1:6" x14ac:dyDescent="0.3">
      <c r="A1191" s="2">
        <v>1190</v>
      </c>
      <c r="B1191" s="2" t="s">
        <v>41634</v>
      </c>
      <c r="C1191" s="2">
        <v>36.020000000000003</v>
      </c>
      <c r="D1191" s="2">
        <v>4</v>
      </c>
      <c r="E1191" s="2">
        <v>7.4</v>
      </c>
      <c r="F1191" s="2">
        <v>1006.23</v>
      </c>
    </row>
    <row r="1192" spans="1:6" x14ac:dyDescent="0.3">
      <c r="A1192" s="2">
        <v>1191</v>
      </c>
      <c r="B1192" s="2" t="s">
        <v>41635</v>
      </c>
      <c r="C1192" s="2">
        <v>36.020000000000003</v>
      </c>
      <c r="D1192" s="2">
        <v>4</v>
      </c>
      <c r="E1192" s="2">
        <v>7.4</v>
      </c>
      <c r="F1192" s="2">
        <v>1006.17</v>
      </c>
    </row>
    <row r="1193" spans="1:6" x14ac:dyDescent="0.3">
      <c r="A1193" s="2">
        <v>1192</v>
      </c>
      <c r="B1193" s="2" t="s">
        <v>41636</v>
      </c>
      <c r="C1193" s="2">
        <v>36.020000000000003</v>
      </c>
      <c r="D1193" s="2">
        <v>4</v>
      </c>
      <c r="E1193" s="2">
        <v>7.4</v>
      </c>
      <c r="F1193" s="2">
        <v>1006.19</v>
      </c>
    </row>
    <row r="1194" spans="1:6" x14ac:dyDescent="0.3">
      <c r="A1194" s="2">
        <v>1193</v>
      </c>
      <c r="B1194" s="2" t="s">
        <v>41637</v>
      </c>
      <c r="C1194" s="2">
        <v>36.020000000000003</v>
      </c>
      <c r="D1194" s="2">
        <v>4</v>
      </c>
      <c r="E1194" s="2">
        <v>7.4</v>
      </c>
      <c r="F1194" s="2">
        <v>1006.19</v>
      </c>
    </row>
    <row r="1195" spans="1:6" x14ac:dyDescent="0.3">
      <c r="A1195" s="2">
        <v>1194</v>
      </c>
      <c r="B1195" s="2" t="s">
        <v>41638</v>
      </c>
      <c r="C1195" s="2">
        <v>36</v>
      </c>
      <c r="D1195" s="2">
        <v>4</v>
      </c>
      <c r="E1195" s="2">
        <v>7.4</v>
      </c>
      <c r="F1195" s="2">
        <v>1006.21</v>
      </c>
    </row>
    <row r="1196" spans="1:6" x14ac:dyDescent="0.3">
      <c r="A1196" s="2">
        <v>1195</v>
      </c>
      <c r="B1196" s="2" t="s">
        <v>41639</v>
      </c>
      <c r="C1196" s="2">
        <v>36.020000000000003</v>
      </c>
      <c r="D1196" s="2">
        <v>4</v>
      </c>
      <c r="E1196" s="2">
        <v>7.4</v>
      </c>
      <c r="F1196" s="2">
        <v>1006.25</v>
      </c>
    </row>
    <row r="1197" spans="1:6" x14ac:dyDescent="0.3">
      <c r="A1197" s="2">
        <v>1196</v>
      </c>
      <c r="B1197" s="2" t="s">
        <v>41640</v>
      </c>
      <c r="C1197" s="2">
        <v>36.04</v>
      </c>
      <c r="D1197" s="2">
        <v>4</v>
      </c>
      <c r="E1197" s="2">
        <v>7.4</v>
      </c>
      <c r="F1197" s="2">
        <v>1006.25</v>
      </c>
    </row>
    <row r="1198" spans="1:6" x14ac:dyDescent="0.3">
      <c r="A1198" s="2">
        <v>1197</v>
      </c>
      <c r="B1198" s="2" t="s">
        <v>41641</v>
      </c>
      <c r="C1198" s="2">
        <v>36.04</v>
      </c>
      <c r="D1198" s="2">
        <v>4</v>
      </c>
      <c r="E1198" s="2">
        <v>7.4</v>
      </c>
      <c r="F1198" s="2">
        <v>1006.28</v>
      </c>
    </row>
    <row r="1199" spans="1:6" x14ac:dyDescent="0.3">
      <c r="A1199" s="2">
        <v>1198</v>
      </c>
      <c r="B1199" s="2" t="s">
        <v>41642</v>
      </c>
      <c r="C1199" s="2">
        <v>36.07</v>
      </c>
      <c r="D1199" s="2">
        <v>4</v>
      </c>
      <c r="E1199" s="2">
        <v>7.4</v>
      </c>
      <c r="F1199" s="2">
        <v>1006.28</v>
      </c>
    </row>
    <row r="1200" spans="1:6" x14ac:dyDescent="0.3">
      <c r="A1200" s="2">
        <v>1199</v>
      </c>
      <c r="B1200" s="2" t="s">
        <v>41643</v>
      </c>
      <c r="C1200" s="2">
        <v>36.06</v>
      </c>
      <c r="D1200" s="2">
        <v>4</v>
      </c>
      <c r="E1200" s="2">
        <v>7.4</v>
      </c>
      <c r="F1200" s="2">
        <v>1006.28</v>
      </c>
    </row>
    <row r="1201" spans="1:6" x14ac:dyDescent="0.3">
      <c r="A1201" s="2">
        <v>1200</v>
      </c>
      <c r="B1201" s="2" t="s">
        <v>41644</v>
      </c>
      <c r="C1201" s="2">
        <v>36.200000000000003</v>
      </c>
      <c r="D1201" s="2">
        <v>3</v>
      </c>
      <c r="E1201" s="2">
        <v>7.3</v>
      </c>
      <c r="F1201" s="2">
        <v>1006.31</v>
      </c>
    </row>
    <row r="1202" spans="1:6" x14ac:dyDescent="0.3">
      <c r="A1202" s="2">
        <v>1201</v>
      </c>
      <c r="B1202" s="2" t="s">
        <v>41645</v>
      </c>
      <c r="C1202" s="2">
        <v>36.090000000000003</v>
      </c>
      <c r="D1202" s="2">
        <v>4</v>
      </c>
      <c r="E1202" s="2">
        <v>7.4</v>
      </c>
      <c r="F1202" s="2">
        <v>1006.3</v>
      </c>
    </row>
    <row r="1203" spans="1:6" x14ac:dyDescent="0.3">
      <c r="A1203" s="2">
        <v>1202</v>
      </c>
      <c r="B1203" s="2" t="s">
        <v>41646</v>
      </c>
      <c r="C1203" s="2">
        <v>36.090000000000003</v>
      </c>
      <c r="D1203" s="2">
        <v>4</v>
      </c>
      <c r="E1203" s="2">
        <v>7.4</v>
      </c>
      <c r="F1203" s="2">
        <v>1006.35</v>
      </c>
    </row>
    <row r="1204" spans="1:6" x14ac:dyDescent="0.3">
      <c r="A1204" s="2">
        <v>1203</v>
      </c>
      <c r="B1204" s="2" t="s">
        <v>41647</v>
      </c>
      <c r="C1204" s="2">
        <v>36.07</v>
      </c>
      <c r="D1204" s="2">
        <v>4</v>
      </c>
      <c r="E1204" s="2">
        <v>7.4</v>
      </c>
      <c r="F1204" s="2">
        <v>1006.26</v>
      </c>
    </row>
    <row r="1205" spans="1:6" x14ac:dyDescent="0.3">
      <c r="A1205" s="2">
        <v>1204</v>
      </c>
      <c r="B1205" s="2" t="s">
        <v>41648</v>
      </c>
      <c r="C1205" s="2">
        <v>36.07</v>
      </c>
      <c r="D1205" s="2">
        <v>4</v>
      </c>
      <c r="E1205" s="2">
        <v>7.4</v>
      </c>
      <c r="F1205" s="2">
        <v>1006.26</v>
      </c>
    </row>
    <row r="1206" spans="1:6" x14ac:dyDescent="0.3">
      <c r="A1206" s="2">
        <v>1205</v>
      </c>
      <c r="B1206" s="2" t="s">
        <v>41649</v>
      </c>
      <c r="C1206" s="2">
        <v>36.090000000000003</v>
      </c>
      <c r="D1206" s="2">
        <v>4</v>
      </c>
      <c r="E1206" s="2">
        <v>7.4</v>
      </c>
      <c r="F1206" s="2">
        <v>1006.24</v>
      </c>
    </row>
    <row r="1207" spans="1:6" x14ac:dyDescent="0.3">
      <c r="A1207" s="2">
        <v>1206</v>
      </c>
      <c r="B1207" s="2" t="s">
        <v>41650</v>
      </c>
      <c r="C1207" s="2">
        <v>36.090000000000003</v>
      </c>
      <c r="D1207" s="2">
        <v>4</v>
      </c>
      <c r="E1207" s="2">
        <v>7.4</v>
      </c>
      <c r="F1207" s="2">
        <v>1006.25</v>
      </c>
    </row>
    <row r="1208" spans="1:6" x14ac:dyDescent="0.3">
      <c r="A1208" s="2">
        <v>1207</v>
      </c>
      <c r="B1208" s="2" t="s">
        <v>41651</v>
      </c>
      <c r="C1208" s="2">
        <v>36.07</v>
      </c>
      <c r="D1208" s="2">
        <v>4</v>
      </c>
      <c r="E1208" s="2">
        <v>7.4</v>
      </c>
      <c r="F1208" s="2">
        <v>1006.26</v>
      </c>
    </row>
    <row r="1209" spans="1:6" x14ac:dyDescent="0.3">
      <c r="A1209" s="2">
        <v>1208</v>
      </c>
      <c r="B1209" s="2" t="s">
        <v>41652</v>
      </c>
      <c r="C1209" s="2">
        <v>36.07</v>
      </c>
      <c r="D1209" s="2">
        <v>4</v>
      </c>
      <c r="E1209" s="2">
        <v>7.4</v>
      </c>
      <c r="F1209" s="2">
        <v>1006.26</v>
      </c>
    </row>
    <row r="1210" spans="1:6" x14ac:dyDescent="0.3">
      <c r="A1210" s="2">
        <v>1209</v>
      </c>
      <c r="B1210" s="2" t="s">
        <v>41653</v>
      </c>
      <c r="C1210" s="2">
        <v>36.090000000000003</v>
      </c>
      <c r="D1210" s="2">
        <v>4</v>
      </c>
      <c r="E1210" s="2">
        <v>7.4</v>
      </c>
      <c r="F1210" s="2">
        <v>1006.29</v>
      </c>
    </row>
    <row r="1211" spans="1:6" x14ac:dyDescent="0.3">
      <c r="A1211" s="2">
        <v>1210</v>
      </c>
      <c r="B1211" s="2" t="s">
        <v>41654</v>
      </c>
      <c r="C1211" s="2">
        <v>36.090000000000003</v>
      </c>
      <c r="D1211" s="2">
        <v>4</v>
      </c>
      <c r="E1211" s="2">
        <v>7.4</v>
      </c>
      <c r="F1211" s="2">
        <v>1006.27</v>
      </c>
    </row>
    <row r="1212" spans="1:6" x14ac:dyDescent="0.3">
      <c r="A1212" s="2">
        <v>1211</v>
      </c>
      <c r="B1212" s="2" t="s">
        <v>41655</v>
      </c>
      <c r="C1212" s="2">
        <v>36.090000000000003</v>
      </c>
      <c r="D1212" s="2">
        <v>4</v>
      </c>
      <c r="E1212" s="2">
        <v>7.4</v>
      </c>
      <c r="F1212" s="2">
        <v>1006.3</v>
      </c>
    </row>
    <row r="1213" spans="1:6" x14ac:dyDescent="0.3">
      <c r="A1213" s="2">
        <v>1212</v>
      </c>
      <c r="B1213" s="2" t="s">
        <v>41656</v>
      </c>
      <c r="C1213" s="2">
        <v>36.18</v>
      </c>
      <c r="D1213" s="2">
        <v>4</v>
      </c>
      <c r="E1213" s="2">
        <v>7.4</v>
      </c>
      <c r="F1213" s="2">
        <v>1006.21</v>
      </c>
    </row>
    <row r="1214" spans="1:6" x14ac:dyDescent="0.3">
      <c r="A1214" s="2">
        <v>1213</v>
      </c>
      <c r="B1214" s="2" t="s">
        <v>41657</v>
      </c>
      <c r="C1214" s="2">
        <v>36.049999999999997</v>
      </c>
      <c r="D1214" s="2">
        <v>4</v>
      </c>
      <c r="E1214" s="2">
        <v>7.4</v>
      </c>
      <c r="F1214" s="2">
        <v>1006.31</v>
      </c>
    </row>
    <row r="1215" spans="1:6" x14ac:dyDescent="0.3">
      <c r="A1215" s="2">
        <v>1214</v>
      </c>
      <c r="B1215" s="2" t="s">
        <v>41658</v>
      </c>
      <c r="C1215" s="2">
        <v>36.06</v>
      </c>
      <c r="D1215" s="2">
        <v>4</v>
      </c>
      <c r="E1215" s="2">
        <v>7.4</v>
      </c>
      <c r="F1215" s="2">
        <v>1006.32</v>
      </c>
    </row>
    <row r="1216" spans="1:6" x14ac:dyDescent="0.3">
      <c r="A1216" s="2">
        <v>1215</v>
      </c>
      <c r="B1216" s="2" t="s">
        <v>41659</v>
      </c>
      <c r="C1216" s="2">
        <v>36.11</v>
      </c>
      <c r="D1216" s="2">
        <v>4</v>
      </c>
      <c r="E1216" s="2">
        <v>7.4</v>
      </c>
      <c r="F1216" s="2">
        <v>1006.37</v>
      </c>
    </row>
    <row r="1217" spans="1:6" x14ac:dyDescent="0.3">
      <c r="A1217" s="2">
        <v>1216</v>
      </c>
      <c r="B1217" s="2" t="s">
        <v>41660</v>
      </c>
      <c r="C1217" s="2">
        <v>36.130000000000003</v>
      </c>
      <c r="D1217" s="2">
        <v>4</v>
      </c>
      <c r="E1217" s="2">
        <v>7.3</v>
      </c>
      <c r="F1217" s="2">
        <v>1006.34</v>
      </c>
    </row>
    <row r="1218" spans="1:6" x14ac:dyDescent="0.3">
      <c r="A1218" s="2">
        <v>1217</v>
      </c>
      <c r="B1218" s="2" t="s">
        <v>41661</v>
      </c>
      <c r="C1218" s="2">
        <v>36.14</v>
      </c>
      <c r="D1218" s="2">
        <v>4</v>
      </c>
      <c r="E1218" s="2">
        <v>7.4</v>
      </c>
      <c r="F1218" s="2">
        <v>1006.43</v>
      </c>
    </row>
    <row r="1219" spans="1:6" x14ac:dyDescent="0.3">
      <c r="A1219" s="2">
        <v>1218</v>
      </c>
      <c r="B1219" s="2" t="s">
        <v>41662</v>
      </c>
      <c r="C1219" s="2">
        <v>36.29</v>
      </c>
      <c r="D1219" s="2">
        <v>4</v>
      </c>
      <c r="E1219" s="2">
        <v>7.4</v>
      </c>
      <c r="F1219" s="2">
        <v>1006.46</v>
      </c>
    </row>
    <row r="1220" spans="1:6" x14ac:dyDescent="0.3">
      <c r="A1220" s="2">
        <v>1219</v>
      </c>
      <c r="B1220" s="2" t="s">
        <v>41663</v>
      </c>
      <c r="C1220" s="2">
        <v>36.200000000000003</v>
      </c>
      <c r="D1220" s="2">
        <v>4</v>
      </c>
      <c r="E1220" s="2">
        <v>7.4</v>
      </c>
      <c r="F1220" s="2">
        <v>1006.41</v>
      </c>
    </row>
    <row r="1221" spans="1:6" x14ac:dyDescent="0.3">
      <c r="A1221" s="2">
        <v>1220</v>
      </c>
      <c r="B1221" s="2" t="s">
        <v>41664</v>
      </c>
      <c r="C1221" s="2">
        <v>36.200000000000003</v>
      </c>
      <c r="D1221" s="2">
        <v>4</v>
      </c>
      <c r="E1221" s="2">
        <v>7.4</v>
      </c>
      <c r="F1221" s="2">
        <v>1006.4</v>
      </c>
    </row>
    <row r="1222" spans="1:6" x14ac:dyDescent="0.3">
      <c r="A1222" s="2">
        <v>1221</v>
      </c>
      <c r="B1222" s="2" t="s">
        <v>41665</v>
      </c>
      <c r="C1222" s="2">
        <v>36.22</v>
      </c>
      <c r="D1222" s="2">
        <v>4</v>
      </c>
      <c r="E1222" s="2">
        <v>7.4</v>
      </c>
      <c r="F1222" s="2">
        <v>1006.44</v>
      </c>
    </row>
    <row r="1223" spans="1:6" x14ac:dyDescent="0.3">
      <c r="A1223" s="2">
        <v>1222</v>
      </c>
      <c r="B1223" s="2" t="s">
        <v>41666</v>
      </c>
      <c r="C1223" s="2">
        <v>36.21</v>
      </c>
      <c r="D1223" s="2">
        <v>4</v>
      </c>
      <c r="E1223" s="2">
        <v>7.4</v>
      </c>
      <c r="F1223" s="2">
        <v>1006.42</v>
      </c>
    </row>
    <row r="1224" spans="1:6" x14ac:dyDescent="0.3">
      <c r="A1224" s="2">
        <v>1223</v>
      </c>
      <c r="B1224" s="2" t="s">
        <v>41667</v>
      </c>
      <c r="C1224" s="2">
        <v>36.21</v>
      </c>
      <c r="D1224" s="2">
        <v>4</v>
      </c>
      <c r="E1224" s="2">
        <v>7.4</v>
      </c>
      <c r="F1224" s="2">
        <v>1006.39</v>
      </c>
    </row>
    <row r="1225" spans="1:6" x14ac:dyDescent="0.3">
      <c r="A1225" s="2">
        <v>1224</v>
      </c>
      <c r="B1225" s="2" t="s">
        <v>41668</v>
      </c>
      <c r="C1225" s="2">
        <v>36.18</v>
      </c>
      <c r="D1225" s="2">
        <v>4</v>
      </c>
      <c r="E1225" s="2">
        <v>7.4</v>
      </c>
      <c r="F1225" s="2">
        <v>1006.4</v>
      </c>
    </row>
    <row r="1226" spans="1:6" x14ac:dyDescent="0.3">
      <c r="A1226" s="2">
        <v>1225</v>
      </c>
      <c r="B1226" s="2" t="s">
        <v>41669</v>
      </c>
      <c r="C1226" s="2">
        <v>36.159999999999997</v>
      </c>
      <c r="D1226" s="2">
        <v>4</v>
      </c>
      <c r="E1226" s="2">
        <v>7.4</v>
      </c>
      <c r="F1226" s="2">
        <v>1006.39</v>
      </c>
    </row>
    <row r="1227" spans="1:6" x14ac:dyDescent="0.3">
      <c r="A1227" s="2">
        <v>1226</v>
      </c>
      <c r="B1227" s="2" t="s">
        <v>41670</v>
      </c>
      <c r="C1227" s="2">
        <v>36.15</v>
      </c>
      <c r="D1227" s="2">
        <v>4</v>
      </c>
      <c r="E1227" s="2">
        <v>7.4</v>
      </c>
      <c r="F1227" s="2">
        <v>1006.39</v>
      </c>
    </row>
    <row r="1228" spans="1:6" x14ac:dyDescent="0.3">
      <c r="A1228" s="2">
        <v>1227</v>
      </c>
      <c r="B1228" s="2" t="s">
        <v>41671</v>
      </c>
      <c r="C1228" s="2">
        <v>36.18</v>
      </c>
      <c r="D1228" s="2">
        <v>4</v>
      </c>
      <c r="E1228" s="2">
        <v>7.3</v>
      </c>
      <c r="F1228" s="2">
        <v>1006.4</v>
      </c>
    </row>
    <row r="1229" spans="1:6" x14ac:dyDescent="0.3">
      <c r="A1229" s="2">
        <v>1228</v>
      </c>
      <c r="B1229" s="2" t="s">
        <v>41672</v>
      </c>
      <c r="C1229" s="2">
        <v>36.159999999999997</v>
      </c>
      <c r="D1229" s="2">
        <v>4</v>
      </c>
      <c r="E1229" s="2">
        <v>7.4</v>
      </c>
      <c r="F1229" s="2">
        <v>1006.41</v>
      </c>
    </row>
    <row r="1230" spans="1:6" x14ac:dyDescent="0.3">
      <c r="A1230" s="2">
        <v>1229</v>
      </c>
      <c r="B1230" s="2" t="s">
        <v>41673</v>
      </c>
      <c r="C1230" s="2">
        <v>36.159999999999997</v>
      </c>
      <c r="D1230" s="2">
        <v>4</v>
      </c>
      <c r="E1230" s="2">
        <v>7.4</v>
      </c>
      <c r="F1230" s="2">
        <v>1006.4</v>
      </c>
    </row>
    <row r="1231" spans="1:6" x14ac:dyDescent="0.3">
      <c r="A1231" s="2">
        <v>1230</v>
      </c>
      <c r="B1231" s="2" t="s">
        <v>41674</v>
      </c>
      <c r="C1231" s="2">
        <v>36.18</v>
      </c>
      <c r="D1231" s="2">
        <v>4</v>
      </c>
      <c r="E1231" s="2">
        <v>7.4</v>
      </c>
      <c r="F1231" s="2">
        <v>1006.41</v>
      </c>
    </row>
    <row r="1232" spans="1:6" x14ac:dyDescent="0.3">
      <c r="A1232" s="2">
        <v>1231</v>
      </c>
      <c r="B1232" s="2" t="s">
        <v>41675</v>
      </c>
      <c r="C1232" s="2">
        <v>36.340000000000003</v>
      </c>
      <c r="D1232" s="2">
        <v>3</v>
      </c>
      <c r="E1232" s="2">
        <v>7.4</v>
      </c>
      <c r="F1232" s="2">
        <v>1006.42</v>
      </c>
    </row>
    <row r="1233" spans="1:6" x14ac:dyDescent="0.3">
      <c r="A1233" s="2">
        <v>1232</v>
      </c>
      <c r="B1233" s="2" t="s">
        <v>41676</v>
      </c>
      <c r="C1233" s="2">
        <v>36.18</v>
      </c>
      <c r="D1233" s="2">
        <v>4</v>
      </c>
      <c r="E1233" s="2">
        <v>7.4</v>
      </c>
      <c r="F1233" s="2">
        <v>1006.43</v>
      </c>
    </row>
    <row r="1234" spans="1:6" x14ac:dyDescent="0.3">
      <c r="A1234" s="2">
        <v>1233</v>
      </c>
      <c r="B1234" s="2" t="s">
        <v>41677</v>
      </c>
      <c r="C1234" s="2">
        <v>36.18</v>
      </c>
      <c r="D1234" s="2">
        <v>4</v>
      </c>
      <c r="E1234" s="2">
        <v>7.4</v>
      </c>
      <c r="F1234" s="2">
        <v>1006.44</v>
      </c>
    </row>
    <row r="1235" spans="1:6" x14ac:dyDescent="0.3">
      <c r="A1235" s="2">
        <v>1234</v>
      </c>
      <c r="B1235" s="2" t="s">
        <v>41678</v>
      </c>
      <c r="C1235" s="2">
        <v>36.159999999999997</v>
      </c>
      <c r="D1235" s="2">
        <v>4</v>
      </c>
      <c r="E1235" s="2">
        <v>7.4</v>
      </c>
      <c r="F1235" s="2">
        <v>1006.47</v>
      </c>
    </row>
    <row r="1236" spans="1:6" x14ac:dyDescent="0.3">
      <c r="A1236" s="2">
        <v>1235</v>
      </c>
      <c r="B1236" s="2" t="s">
        <v>41679</v>
      </c>
      <c r="C1236" s="2">
        <v>36.14</v>
      </c>
      <c r="D1236" s="2">
        <v>4</v>
      </c>
      <c r="E1236" s="2">
        <v>7.4</v>
      </c>
      <c r="F1236" s="2">
        <v>1006.52</v>
      </c>
    </row>
    <row r="1237" spans="1:6" x14ac:dyDescent="0.3">
      <c r="A1237" s="2">
        <v>1236</v>
      </c>
      <c r="B1237" s="2" t="s">
        <v>41680</v>
      </c>
      <c r="C1237" s="2">
        <v>36.14</v>
      </c>
      <c r="D1237" s="2">
        <v>4</v>
      </c>
      <c r="E1237" s="2">
        <v>7.4</v>
      </c>
      <c r="F1237" s="2">
        <v>1006.51</v>
      </c>
    </row>
    <row r="1238" spans="1:6" x14ac:dyDescent="0.3">
      <c r="A1238" s="2">
        <v>1237</v>
      </c>
      <c r="B1238" s="2" t="s">
        <v>41681</v>
      </c>
      <c r="C1238" s="2">
        <v>36.15</v>
      </c>
      <c r="D1238" s="2">
        <v>4</v>
      </c>
      <c r="E1238" s="2">
        <v>7.4</v>
      </c>
      <c r="F1238" s="2">
        <v>1006.56</v>
      </c>
    </row>
    <row r="1239" spans="1:6" x14ac:dyDescent="0.3">
      <c r="A1239" s="2">
        <v>1238</v>
      </c>
      <c r="B1239" s="2" t="s">
        <v>41682</v>
      </c>
      <c r="C1239" s="2">
        <v>36.270000000000003</v>
      </c>
      <c r="D1239" s="2">
        <v>3</v>
      </c>
      <c r="E1239" s="2">
        <v>7.4</v>
      </c>
      <c r="F1239" s="2">
        <v>1006.59</v>
      </c>
    </row>
    <row r="1240" spans="1:6" x14ac:dyDescent="0.3">
      <c r="A1240" s="2">
        <v>1239</v>
      </c>
      <c r="B1240" s="2" t="s">
        <v>41683</v>
      </c>
      <c r="C1240" s="2">
        <v>36.200000000000003</v>
      </c>
      <c r="D1240" s="2">
        <v>3</v>
      </c>
      <c r="E1240" s="2">
        <v>7.4</v>
      </c>
      <c r="F1240" s="2">
        <v>1006.62</v>
      </c>
    </row>
    <row r="1241" spans="1:6" x14ac:dyDescent="0.3">
      <c r="A1241" s="2">
        <v>1240</v>
      </c>
      <c r="B1241" s="2" t="s">
        <v>41684</v>
      </c>
      <c r="C1241" s="2">
        <v>36.18</v>
      </c>
      <c r="D1241" s="2">
        <v>4</v>
      </c>
      <c r="E1241" s="2">
        <v>7.4</v>
      </c>
      <c r="F1241" s="2">
        <v>1006.56</v>
      </c>
    </row>
    <row r="1242" spans="1:6" x14ac:dyDescent="0.3">
      <c r="A1242" s="2">
        <v>1241</v>
      </c>
      <c r="B1242" s="2" t="s">
        <v>41685</v>
      </c>
      <c r="C1242" s="2">
        <v>36.18</v>
      </c>
      <c r="D1242" s="2">
        <v>4</v>
      </c>
      <c r="E1242" s="2">
        <v>7.4</v>
      </c>
      <c r="F1242" s="2">
        <v>1006.62</v>
      </c>
    </row>
    <row r="1243" spans="1:6" x14ac:dyDescent="0.3">
      <c r="A1243" s="2">
        <v>1242</v>
      </c>
      <c r="B1243" s="2" t="s">
        <v>41686</v>
      </c>
      <c r="C1243" s="2">
        <v>36.200000000000003</v>
      </c>
      <c r="D1243" s="2">
        <v>4</v>
      </c>
      <c r="E1243" s="2">
        <v>7.4</v>
      </c>
      <c r="F1243" s="2">
        <v>1006.59</v>
      </c>
    </row>
    <row r="1244" spans="1:6" x14ac:dyDescent="0.3">
      <c r="A1244" s="2">
        <v>1243</v>
      </c>
      <c r="B1244" s="2" t="s">
        <v>41687</v>
      </c>
      <c r="C1244" s="2">
        <v>36.200000000000003</v>
      </c>
      <c r="D1244" s="2">
        <v>4</v>
      </c>
      <c r="E1244" s="2">
        <v>7.4</v>
      </c>
      <c r="F1244" s="2">
        <v>1006.61</v>
      </c>
    </row>
    <row r="1245" spans="1:6" x14ac:dyDescent="0.3">
      <c r="A1245" s="2">
        <v>1244</v>
      </c>
      <c r="B1245" s="2" t="s">
        <v>41688</v>
      </c>
      <c r="C1245" s="2">
        <v>36.18</v>
      </c>
      <c r="D1245" s="2">
        <v>3</v>
      </c>
      <c r="E1245" s="2">
        <v>7.4</v>
      </c>
      <c r="F1245" s="2">
        <v>1006.61</v>
      </c>
    </row>
    <row r="1246" spans="1:6" x14ac:dyDescent="0.3">
      <c r="A1246" s="2">
        <v>1245</v>
      </c>
      <c r="B1246" s="2" t="s">
        <v>41689</v>
      </c>
      <c r="C1246" s="2">
        <v>36.18</v>
      </c>
      <c r="D1246" s="2">
        <v>3</v>
      </c>
      <c r="E1246" s="2">
        <v>7.4</v>
      </c>
      <c r="F1246" s="2">
        <v>1006.64</v>
      </c>
    </row>
    <row r="1247" spans="1:6" x14ac:dyDescent="0.3">
      <c r="A1247" s="2">
        <v>1246</v>
      </c>
      <c r="B1247" s="2" t="s">
        <v>41690</v>
      </c>
      <c r="C1247" s="2">
        <v>36.18</v>
      </c>
      <c r="D1247" s="2">
        <v>3</v>
      </c>
      <c r="E1247" s="2">
        <v>7.4</v>
      </c>
      <c r="F1247" s="2">
        <v>1006.62</v>
      </c>
    </row>
    <row r="1248" spans="1:6" x14ac:dyDescent="0.3">
      <c r="A1248" s="2">
        <v>1247</v>
      </c>
      <c r="B1248" s="2" t="s">
        <v>41691</v>
      </c>
      <c r="C1248" s="2">
        <v>36.200000000000003</v>
      </c>
      <c r="D1248" s="2">
        <v>4</v>
      </c>
      <c r="E1248" s="2">
        <v>7.4</v>
      </c>
      <c r="F1248" s="2">
        <v>1006.67</v>
      </c>
    </row>
    <row r="1249" spans="1:6" x14ac:dyDescent="0.3">
      <c r="A1249" s="2">
        <v>1248</v>
      </c>
      <c r="B1249" s="2" t="s">
        <v>41692</v>
      </c>
      <c r="C1249" s="2">
        <v>36.18</v>
      </c>
      <c r="D1249" s="2">
        <v>3</v>
      </c>
      <c r="E1249" s="2">
        <v>7.2</v>
      </c>
      <c r="F1249" s="2">
        <v>1006.67</v>
      </c>
    </row>
    <row r="1250" spans="1:6" x14ac:dyDescent="0.3">
      <c r="A1250" s="2">
        <v>1249</v>
      </c>
      <c r="B1250" s="2" t="s">
        <v>41693</v>
      </c>
      <c r="C1250" s="2">
        <v>36.200000000000003</v>
      </c>
      <c r="D1250" s="2">
        <v>4</v>
      </c>
      <c r="E1250" s="2">
        <v>7.4</v>
      </c>
      <c r="F1250" s="2">
        <v>1006.69</v>
      </c>
    </row>
    <row r="1251" spans="1:6" x14ac:dyDescent="0.3">
      <c r="A1251" s="2">
        <v>1250</v>
      </c>
      <c r="B1251" s="2" t="s">
        <v>41694</v>
      </c>
      <c r="C1251" s="2">
        <v>36.21</v>
      </c>
      <c r="D1251" s="2">
        <v>4</v>
      </c>
      <c r="E1251" s="2">
        <v>7.4</v>
      </c>
      <c r="F1251" s="2">
        <v>1006.73</v>
      </c>
    </row>
    <row r="1252" spans="1:6" x14ac:dyDescent="0.3">
      <c r="A1252" s="2">
        <v>1251</v>
      </c>
      <c r="B1252" s="2" t="s">
        <v>41695</v>
      </c>
      <c r="C1252" s="2">
        <v>36.200000000000003</v>
      </c>
      <c r="D1252" s="2">
        <v>3</v>
      </c>
      <c r="E1252" s="2">
        <v>7.4</v>
      </c>
      <c r="F1252" s="2">
        <v>1006.7</v>
      </c>
    </row>
    <row r="1253" spans="1:6" x14ac:dyDescent="0.3">
      <c r="A1253" s="2">
        <v>1252</v>
      </c>
      <c r="B1253" s="2" t="s">
        <v>41696</v>
      </c>
      <c r="C1253" s="2">
        <v>36.200000000000003</v>
      </c>
      <c r="D1253" s="2">
        <v>3</v>
      </c>
      <c r="E1253" s="2">
        <v>7.4</v>
      </c>
      <c r="F1253" s="2">
        <v>1006.71</v>
      </c>
    </row>
    <row r="1254" spans="1:6" x14ac:dyDescent="0.3">
      <c r="A1254" s="2">
        <v>1253</v>
      </c>
      <c r="B1254" s="2" t="s">
        <v>41697</v>
      </c>
      <c r="C1254" s="2">
        <v>36.18</v>
      </c>
      <c r="D1254" s="2">
        <v>3</v>
      </c>
      <c r="E1254" s="2">
        <v>7.4</v>
      </c>
      <c r="F1254" s="2">
        <v>1006.69</v>
      </c>
    </row>
    <row r="1255" spans="1:6" x14ac:dyDescent="0.3">
      <c r="A1255" s="2">
        <v>1254</v>
      </c>
      <c r="B1255" s="2" t="s">
        <v>41698</v>
      </c>
      <c r="C1255" s="2">
        <v>36.18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41699</v>
      </c>
      <c r="C1256" s="2">
        <v>36.18</v>
      </c>
      <c r="D1256" s="2">
        <v>3</v>
      </c>
      <c r="E1256" s="2">
        <v>7.4</v>
      </c>
      <c r="F1256" s="2">
        <v>1006.73</v>
      </c>
    </row>
    <row r="1257" spans="1:6" x14ac:dyDescent="0.3">
      <c r="A1257" s="2">
        <v>1256</v>
      </c>
      <c r="B1257" s="2" t="s">
        <v>41700</v>
      </c>
      <c r="C1257" s="2">
        <v>36.18</v>
      </c>
      <c r="D1257" s="2">
        <v>3</v>
      </c>
      <c r="E1257" s="2">
        <v>7.4</v>
      </c>
      <c r="F1257" s="2">
        <v>1006.74</v>
      </c>
    </row>
    <row r="1258" spans="1:6" x14ac:dyDescent="0.3">
      <c r="A1258" s="2">
        <v>1257</v>
      </c>
      <c r="B1258" s="2" t="s">
        <v>41701</v>
      </c>
      <c r="C1258" s="2">
        <v>36.200000000000003</v>
      </c>
      <c r="D1258" s="2">
        <v>3</v>
      </c>
      <c r="E1258" s="2">
        <v>7.4</v>
      </c>
      <c r="F1258" s="2">
        <v>1006.78</v>
      </c>
    </row>
    <row r="1259" spans="1:6" x14ac:dyDescent="0.3">
      <c r="A1259" s="2">
        <v>1258</v>
      </c>
      <c r="B1259" s="2" t="s">
        <v>41702</v>
      </c>
      <c r="C1259" s="2">
        <v>36.18</v>
      </c>
      <c r="D1259" s="2">
        <v>4</v>
      </c>
      <c r="E1259" s="2">
        <v>7.4</v>
      </c>
      <c r="F1259" s="2">
        <v>1006.83</v>
      </c>
    </row>
    <row r="1260" spans="1:6" x14ac:dyDescent="0.3">
      <c r="A1260" s="2">
        <v>1259</v>
      </c>
      <c r="B1260" s="2" t="s">
        <v>41703</v>
      </c>
      <c r="C1260" s="2">
        <v>36.18</v>
      </c>
      <c r="D1260" s="2">
        <v>3</v>
      </c>
      <c r="E1260" s="2">
        <v>7.3</v>
      </c>
      <c r="F1260" s="2">
        <v>1006.85</v>
      </c>
    </row>
    <row r="1261" spans="1:6" x14ac:dyDescent="0.3">
      <c r="A1261" s="2">
        <v>1260</v>
      </c>
      <c r="B1261" s="2" t="s">
        <v>41704</v>
      </c>
      <c r="C1261" s="2">
        <v>36.159999999999997</v>
      </c>
      <c r="D1261" s="2">
        <v>3</v>
      </c>
      <c r="E1261" s="2">
        <v>7.4</v>
      </c>
      <c r="F1261" s="2">
        <v>1006.83</v>
      </c>
    </row>
    <row r="1262" spans="1:6" x14ac:dyDescent="0.3">
      <c r="A1262" s="2">
        <v>1261</v>
      </c>
      <c r="B1262" s="2" t="s">
        <v>41705</v>
      </c>
      <c r="C1262" s="2">
        <v>36.159999999999997</v>
      </c>
      <c r="D1262" s="2">
        <v>4</v>
      </c>
      <c r="E1262" s="2">
        <v>7.4</v>
      </c>
      <c r="F1262" s="2">
        <v>1006.85</v>
      </c>
    </row>
    <row r="1263" spans="1:6" x14ac:dyDescent="0.3">
      <c r="A1263" s="2">
        <v>1262</v>
      </c>
      <c r="B1263" s="2" t="s">
        <v>41706</v>
      </c>
      <c r="C1263" s="2">
        <v>36.18</v>
      </c>
      <c r="D1263" s="2">
        <v>3</v>
      </c>
      <c r="E1263" s="2">
        <v>7.4</v>
      </c>
      <c r="F1263" s="2">
        <v>1006.88</v>
      </c>
    </row>
    <row r="1264" spans="1:6" x14ac:dyDescent="0.3">
      <c r="A1264" s="2">
        <v>1263</v>
      </c>
      <c r="B1264" s="2" t="s">
        <v>41707</v>
      </c>
      <c r="C1264" s="2">
        <v>36.200000000000003</v>
      </c>
      <c r="D1264" s="2">
        <v>3</v>
      </c>
      <c r="E1264" s="2">
        <v>7.4</v>
      </c>
      <c r="F1264" s="2">
        <v>1006.86</v>
      </c>
    </row>
    <row r="1265" spans="1:6" x14ac:dyDescent="0.3">
      <c r="A1265" s="2">
        <v>1264</v>
      </c>
      <c r="B1265" s="2" t="s">
        <v>41708</v>
      </c>
      <c r="C1265" s="2">
        <v>36.21</v>
      </c>
      <c r="D1265" s="2">
        <v>4</v>
      </c>
      <c r="E1265" s="2">
        <v>7.4</v>
      </c>
      <c r="F1265" s="2">
        <v>1006.9</v>
      </c>
    </row>
    <row r="1266" spans="1:6" x14ac:dyDescent="0.3">
      <c r="A1266" s="2">
        <v>1265</v>
      </c>
      <c r="B1266" s="2" t="s">
        <v>41709</v>
      </c>
      <c r="C1266" s="2">
        <v>36.200000000000003</v>
      </c>
      <c r="D1266" s="2">
        <v>3</v>
      </c>
      <c r="E1266" s="2">
        <v>7.4</v>
      </c>
      <c r="F1266" s="2">
        <v>1006.94</v>
      </c>
    </row>
    <row r="1267" spans="1:6" x14ac:dyDescent="0.3">
      <c r="A1267" s="2">
        <v>1266</v>
      </c>
      <c r="B1267" s="2" t="s">
        <v>41710</v>
      </c>
      <c r="C1267" s="2">
        <v>36.21</v>
      </c>
      <c r="D1267" s="2">
        <v>4</v>
      </c>
      <c r="E1267" s="2">
        <v>7.4</v>
      </c>
      <c r="F1267" s="2">
        <v>1007</v>
      </c>
    </row>
    <row r="1268" spans="1:6" x14ac:dyDescent="0.3">
      <c r="A1268" s="2">
        <v>1267</v>
      </c>
      <c r="B1268" s="2" t="s">
        <v>41711</v>
      </c>
      <c r="C1268" s="2">
        <v>36.18</v>
      </c>
      <c r="D1268" s="2">
        <v>3</v>
      </c>
      <c r="E1268" s="2">
        <v>7.4</v>
      </c>
      <c r="F1268" s="2">
        <v>1006.98</v>
      </c>
    </row>
    <row r="1269" spans="1:6" x14ac:dyDescent="0.3">
      <c r="A1269" s="2">
        <v>1268</v>
      </c>
      <c r="B1269" s="2" t="s">
        <v>41712</v>
      </c>
      <c r="C1269" s="2">
        <v>36.18</v>
      </c>
      <c r="D1269" s="2">
        <v>3</v>
      </c>
      <c r="E1269" s="2">
        <v>7.4</v>
      </c>
      <c r="F1269" s="2">
        <v>1006.94</v>
      </c>
    </row>
    <row r="1270" spans="1:6" x14ac:dyDescent="0.3">
      <c r="A1270" s="2">
        <v>1269</v>
      </c>
      <c r="B1270" s="2" t="s">
        <v>41713</v>
      </c>
      <c r="C1270" s="2">
        <v>36.159999999999997</v>
      </c>
      <c r="D1270" s="2">
        <v>4</v>
      </c>
      <c r="E1270" s="2">
        <v>7.4</v>
      </c>
      <c r="F1270" s="2">
        <v>1007.05</v>
      </c>
    </row>
    <row r="1271" spans="1:6" x14ac:dyDescent="0.3">
      <c r="A1271" s="2">
        <v>1270</v>
      </c>
      <c r="B1271" s="2" t="s">
        <v>41714</v>
      </c>
      <c r="C1271" s="2">
        <v>36.200000000000003</v>
      </c>
      <c r="D1271" s="2">
        <v>3</v>
      </c>
      <c r="E1271" s="2">
        <v>7.4</v>
      </c>
      <c r="F1271" s="2">
        <v>1007.03</v>
      </c>
    </row>
    <row r="1272" spans="1:6" x14ac:dyDescent="0.3">
      <c r="A1272" s="2">
        <v>1271</v>
      </c>
      <c r="B1272" s="2" t="s">
        <v>41715</v>
      </c>
      <c r="C1272" s="2">
        <v>36.18</v>
      </c>
      <c r="D1272" s="2">
        <v>3</v>
      </c>
      <c r="E1272" s="2">
        <v>7.4</v>
      </c>
      <c r="F1272" s="2">
        <v>1007.08</v>
      </c>
    </row>
    <row r="1273" spans="1:6" x14ac:dyDescent="0.3">
      <c r="A1273" s="2">
        <v>1272</v>
      </c>
      <c r="B1273" s="2" t="s">
        <v>41716</v>
      </c>
      <c r="C1273" s="2">
        <v>36.18</v>
      </c>
      <c r="D1273" s="2">
        <v>3</v>
      </c>
      <c r="E1273" s="2">
        <v>7.4</v>
      </c>
      <c r="F1273" s="2">
        <v>1007.06</v>
      </c>
    </row>
    <row r="1274" spans="1:6" x14ac:dyDescent="0.3">
      <c r="A1274" s="2">
        <v>1273</v>
      </c>
      <c r="B1274" s="2" t="s">
        <v>41717</v>
      </c>
      <c r="C1274" s="2">
        <v>36.200000000000003</v>
      </c>
      <c r="D1274" s="2">
        <v>3</v>
      </c>
      <c r="E1274" s="2">
        <v>7.3</v>
      </c>
      <c r="F1274" s="2">
        <v>1007.05</v>
      </c>
    </row>
    <row r="1275" spans="1:6" x14ac:dyDescent="0.3">
      <c r="A1275" s="2">
        <v>1274</v>
      </c>
      <c r="B1275" s="2" t="s">
        <v>41718</v>
      </c>
      <c r="C1275" s="2">
        <v>36.18</v>
      </c>
      <c r="D1275" s="2">
        <v>3</v>
      </c>
      <c r="E1275" s="2">
        <v>7.4</v>
      </c>
      <c r="F1275" s="2">
        <v>1007.06</v>
      </c>
    </row>
    <row r="1276" spans="1:6" x14ac:dyDescent="0.3">
      <c r="A1276" s="2">
        <v>1275</v>
      </c>
      <c r="B1276" s="2" t="s">
        <v>41719</v>
      </c>
      <c r="C1276" s="2">
        <v>36.14</v>
      </c>
      <c r="D1276" s="2">
        <v>3</v>
      </c>
      <c r="E1276" s="2">
        <v>7.4</v>
      </c>
      <c r="F1276" s="2">
        <v>1007.09</v>
      </c>
    </row>
    <row r="1277" spans="1:6" x14ac:dyDescent="0.3">
      <c r="A1277" s="2">
        <v>1276</v>
      </c>
      <c r="B1277" s="2" t="s">
        <v>41720</v>
      </c>
      <c r="C1277" s="2">
        <v>36.11</v>
      </c>
      <c r="D1277" s="2">
        <v>3</v>
      </c>
      <c r="E1277" s="2">
        <v>7.4</v>
      </c>
      <c r="F1277" s="2">
        <v>1007.12</v>
      </c>
    </row>
    <row r="1278" spans="1:6" x14ac:dyDescent="0.3">
      <c r="A1278" s="2">
        <v>1277</v>
      </c>
      <c r="B1278" s="2" t="s">
        <v>41721</v>
      </c>
      <c r="C1278" s="2">
        <v>36.090000000000003</v>
      </c>
      <c r="D1278" s="2">
        <v>3</v>
      </c>
      <c r="E1278" s="2">
        <v>7.4</v>
      </c>
      <c r="F1278" s="2">
        <v>1007.1</v>
      </c>
    </row>
    <row r="1279" spans="1:6" x14ac:dyDescent="0.3">
      <c r="A1279" s="2">
        <v>1278</v>
      </c>
      <c r="B1279" s="2" t="s">
        <v>41722</v>
      </c>
      <c r="C1279" s="2">
        <v>36.049999999999997</v>
      </c>
      <c r="D1279" s="2">
        <v>3</v>
      </c>
      <c r="E1279" s="2">
        <v>7.4</v>
      </c>
      <c r="F1279" s="2">
        <v>1007.09</v>
      </c>
    </row>
    <row r="1280" spans="1:6" x14ac:dyDescent="0.3">
      <c r="A1280" s="2">
        <v>1279</v>
      </c>
      <c r="B1280" s="2" t="s">
        <v>41723</v>
      </c>
      <c r="C1280" s="2">
        <v>36.04</v>
      </c>
      <c r="D1280" s="2">
        <v>3</v>
      </c>
      <c r="E1280" s="2">
        <v>7.4</v>
      </c>
      <c r="F1280" s="2">
        <v>1007.13</v>
      </c>
    </row>
    <row r="1281" spans="1:6" x14ac:dyDescent="0.3">
      <c r="A1281" s="2">
        <v>1280</v>
      </c>
      <c r="B1281" s="2" t="s">
        <v>41724</v>
      </c>
      <c r="C1281" s="2">
        <v>36.020000000000003</v>
      </c>
      <c r="D1281" s="2">
        <v>3</v>
      </c>
      <c r="E1281" s="2">
        <v>7.4</v>
      </c>
      <c r="F1281" s="2">
        <v>1007.08</v>
      </c>
    </row>
    <row r="1282" spans="1:6" x14ac:dyDescent="0.3">
      <c r="A1282" s="2">
        <v>1281</v>
      </c>
      <c r="B1282" s="2" t="s">
        <v>41725</v>
      </c>
      <c r="C1282" s="2">
        <v>36</v>
      </c>
      <c r="D1282" s="2">
        <v>3</v>
      </c>
      <c r="E1282" s="2">
        <v>7.4</v>
      </c>
      <c r="F1282" s="2">
        <v>1007.08</v>
      </c>
    </row>
    <row r="1283" spans="1:6" x14ac:dyDescent="0.3">
      <c r="A1283" s="2">
        <v>1282</v>
      </c>
      <c r="B1283" s="2" t="s">
        <v>41726</v>
      </c>
      <c r="C1283" s="2">
        <v>35.97</v>
      </c>
      <c r="D1283" s="2">
        <v>3</v>
      </c>
      <c r="E1283" s="2">
        <v>7.4</v>
      </c>
      <c r="F1283" s="2">
        <v>1007.07</v>
      </c>
    </row>
    <row r="1284" spans="1:6" x14ac:dyDescent="0.3">
      <c r="A1284" s="2">
        <v>1283</v>
      </c>
      <c r="B1284" s="2" t="s">
        <v>41727</v>
      </c>
      <c r="C1284" s="2">
        <v>35.950000000000003</v>
      </c>
      <c r="D1284" s="2">
        <v>3</v>
      </c>
      <c r="E1284" s="2">
        <v>7.4</v>
      </c>
      <c r="F1284" s="2">
        <v>1007.11</v>
      </c>
    </row>
    <row r="1285" spans="1:6" x14ac:dyDescent="0.3">
      <c r="A1285" s="2">
        <v>1284</v>
      </c>
      <c r="B1285" s="2" t="s">
        <v>41728</v>
      </c>
      <c r="C1285" s="2">
        <v>35.950000000000003</v>
      </c>
      <c r="D1285" s="2">
        <v>3</v>
      </c>
      <c r="E1285" s="2">
        <v>7.4</v>
      </c>
      <c r="F1285" s="2">
        <v>1007.06</v>
      </c>
    </row>
    <row r="1286" spans="1:6" x14ac:dyDescent="0.3">
      <c r="A1286" s="2">
        <v>1285</v>
      </c>
      <c r="B1286" s="2" t="s">
        <v>41729</v>
      </c>
      <c r="C1286" s="2">
        <v>35.950000000000003</v>
      </c>
      <c r="D1286" s="2">
        <v>3</v>
      </c>
      <c r="E1286" s="2">
        <v>7.4</v>
      </c>
      <c r="F1286" s="2">
        <v>1007.08</v>
      </c>
    </row>
    <row r="1287" spans="1:6" x14ac:dyDescent="0.3">
      <c r="A1287" s="2">
        <v>1286</v>
      </c>
      <c r="B1287" s="2" t="s">
        <v>41730</v>
      </c>
      <c r="C1287" s="2">
        <v>35.93</v>
      </c>
      <c r="D1287" s="2">
        <v>3</v>
      </c>
      <c r="E1287" s="2">
        <v>7.4</v>
      </c>
      <c r="F1287" s="2">
        <v>1007.17</v>
      </c>
    </row>
    <row r="1288" spans="1:6" x14ac:dyDescent="0.3">
      <c r="A1288" s="2">
        <v>1287</v>
      </c>
      <c r="B1288" s="2" t="s">
        <v>41731</v>
      </c>
      <c r="C1288" s="2">
        <v>35.93</v>
      </c>
      <c r="D1288" s="2">
        <v>3</v>
      </c>
      <c r="E1288" s="2">
        <v>7.4</v>
      </c>
      <c r="F1288" s="2">
        <v>1007.07</v>
      </c>
    </row>
    <row r="1289" spans="1:6" x14ac:dyDescent="0.3">
      <c r="A1289" s="2">
        <v>1288</v>
      </c>
      <c r="B1289" s="2" t="s">
        <v>41732</v>
      </c>
      <c r="C1289" s="2">
        <v>35.909999999999997</v>
      </c>
      <c r="D1289" s="2">
        <v>3</v>
      </c>
      <c r="E1289" s="2">
        <v>7.4</v>
      </c>
      <c r="F1289" s="2">
        <v>1007.09</v>
      </c>
    </row>
    <row r="1290" spans="1:6" x14ac:dyDescent="0.3">
      <c r="A1290" s="2">
        <v>1289</v>
      </c>
      <c r="B1290" s="2" t="s">
        <v>41733</v>
      </c>
      <c r="C1290" s="2">
        <v>35.9</v>
      </c>
      <c r="D1290" s="2">
        <v>3</v>
      </c>
      <c r="E1290" s="2">
        <v>7.4</v>
      </c>
      <c r="F1290" s="2">
        <v>1007.13</v>
      </c>
    </row>
    <row r="1291" spans="1:6" x14ac:dyDescent="0.3">
      <c r="A1291" s="2">
        <v>1290</v>
      </c>
      <c r="B1291" s="2" t="s">
        <v>41734</v>
      </c>
      <c r="C1291" s="2">
        <v>35.909999999999997</v>
      </c>
      <c r="D1291" s="2">
        <v>3</v>
      </c>
      <c r="E1291" s="2">
        <v>7.4</v>
      </c>
      <c r="F1291" s="2">
        <v>1007.13</v>
      </c>
    </row>
    <row r="1292" spans="1:6" x14ac:dyDescent="0.3">
      <c r="A1292" s="2">
        <v>1291</v>
      </c>
      <c r="B1292" s="2" t="s">
        <v>41735</v>
      </c>
      <c r="C1292" s="2">
        <v>35.9</v>
      </c>
      <c r="D1292" s="2">
        <v>3</v>
      </c>
      <c r="E1292" s="2">
        <v>7.4</v>
      </c>
      <c r="F1292" s="2">
        <v>1007.1</v>
      </c>
    </row>
    <row r="1293" spans="1:6" x14ac:dyDescent="0.3">
      <c r="A1293" s="2">
        <v>1292</v>
      </c>
      <c r="B1293" s="2" t="s">
        <v>41736</v>
      </c>
      <c r="C1293" s="2">
        <v>35.89</v>
      </c>
      <c r="D1293" s="2">
        <v>3</v>
      </c>
      <c r="E1293" s="2">
        <v>7.4</v>
      </c>
      <c r="F1293" s="2">
        <v>1007.13</v>
      </c>
    </row>
    <row r="1294" spans="1:6" x14ac:dyDescent="0.3">
      <c r="A1294" s="2">
        <v>1293</v>
      </c>
      <c r="B1294" s="2" t="s">
        <v>41737</v>
      </c>
      <c r="C1294" s="2">
        <v>35.9</v>
      </c>
      <c r="D1294" s="2">
        <v>3</v>
      </c>
      <c r="E1294" s="2">
        <v>7.4</v>
      </c>
      <c r="F1294" s="2">
        <v>1007.17</v>
      </c>
    </row>
    <row r="1295" spans="1:6" x14ac:dyDescent="0.3">
      <c r="A1295" s="2">
        <v>1294</v>
      </c>
      <c r="B1295" s="2" t="s">
        <v>41738</v>
      </c>
      <c r="C1295" s="2">
        <v>35.89</v>
      </c>
      <c r="D1295" s="2">
        <v>3</v>
      </c>
      <c r="E1295" s="2">
        <v>7.4</v>
      </c>
      <c r="F1295" s="2">
        <v>1007.17</v>
      </c>
    </row>
    <row r="1296" spans="1:6" x14ac:dyDescent="0.3">
      <c r="A1296" s="2">
        <v>1295</v>
      </c>
      <c r="B1296" s="2" t="s">
        <v>41739</v>
      </c>
      <c r="C1296" s="2">
        <v>35.950000000000003</v>
      </c>
      <c r="D1296" s="2">
        <v>3</v>
      </c>
      <c r="E1296" s="2">
        <v>7.4</v>
      </c>
      <c r="F1296" s="2">
        <v>1007.2</v>
      </c>
    </row>
    <row r="1297" spans="1:6" x14ac:dyDescent="0.3">
      <c r="A1297" s="2">
        <v>1296</v>
      </c>
      <c r="B1297" s="2" t="s">
        <v>41740</v>
      </c>
      <c r="C1297" s="2">
        <v>35.880000000000003</v>
      </c>
      <c r="D1297" s="2">
        <v>3</v>
      </c>
      <c r="E1297" s="2">
        <v>7.4</v>
      </c>
      <c r="F1297" s="2">
        <v>1007.11</v>
      </c>
    </row>
    <row r="1298" spans="1:6" x14ac:dyDescent="0.3">
      <c r="A1298" s="2">
        <v>1297</v>
      </c>
      <c r="B1298" s="2" t="s">
        <v>41741</v>
      </c>
      <c r="C1298" s="2">
        <v>35.880000000000003</v>
      </c>
      <c r="D1298" s="2">
        <v>3</v>
      </c>
      <c r="E1298" s="2">
        <v>7.4</v>
      </c>
      <c r="F1298" s="2">
        <v>1007.15</v>
      </c>
    </row>
    <row r="1299" spans="1:6" x14ac:dyDescent="0.3">
      <c r="A1299" s="2">
        <v>1298</v>
      </c>
      <c r="B1299" s="2" t="s">
        <v>41742</v>
      </c>
      <c r="C1299" s="2">
        <v>35.880000000000003</v>
      </c>
      <c r="D1299" s="2">
        <v>3</v>
      </c>
      <c r="E1299" s="2">
        <v>7.4</v>
      </c>
      <c r="F1299" s="2">
        <v>1007.17</v>
      </c>
    </row>
    <row r="1300" spans="1:6" x14ac:dyDescent="0.3">
      <c r="A1300" s="2">
        <v>1299</v>
      </c>
      <c r="B1300" s="2" t="s">
        <v>41743</v>
      </c>
      <c r="C1300" s="2">
        <v>35.86</v>
      </c>
      <c r="D1300" s="2">
        <v>3</v>
      </c>
      <c r="E1300" s="2">
        <v>7.4</v>
      </c>
      <c r="F1300" s="2">
        <v>1007.19</v>
      </c>
    </row>
    <row r="1301" spans="1:6" x14ac:dyDescent="0.3">
      <c r="A1301" s="2">
        <v>1300</v>
      </c>
      <c r="B1301" s="2" t="s">
        <v>41744</v>
      </c>
      <c r="C1301" s="2">
        <v>35.979999999999997</v>
      </c>
      <c r="D1301" s="2">
        <v>3</v>
      </c>
      <c r="E1301" s="2">
        <v>7.4</v>
      </c>
      <c r="F1301" s="2">
        <v>1007.21</v>
      </c>
    </row>
    <row r="1302" spans="1:6" x14ac:dyDescent="0.3">
      <c r="A1302" s="2">
        <v>1301</v>
      </c>
      <c r="B1302" s="2" t="s">
        <v>41745</v>
      </c>
      <c r="C1302" s="2">
        <v>35.86</v>
      </c>
      <c r="D1302" s="2">
        <v>3</v>
      </c>
      <c r="E1302" s="2">
        <v>7.4</v>
      </c>
      <c r="F1302" s="2">
        <v>1007.15</v>
      </c>
    </row>
    <row r="1303" spans="1:6" x14ac:dyDescent="0.3">
      <c r="A1303" s="2">
        <v>1302</v>
      </c>
      <c r="B1303" s="2" t="s">
        <v>41746</v>
      </c>
      <c r="C1303" s="2">
        <v>35.86</v>
      </c>
      <c r="D1303" s="2">
        <v>3</v>
      </c>
      <c r="E1303" s="2">
        <v>7.4</v>
      </c>
      <c r="F1303" s="2">
        <v>1007.14</v>
      </c>
    </row>
    <row r="1304" spans="1:6" x14ac:dyDescent="0.3">
      <c r="A1304" s="2">
        <v>1303</v>
      </c>
      <c r="B1304" s="2" t="s">
        <v>41747</v>
      </c>
      <c r="C1304" s="2">
        <v>35.840000000000003</v>
      </c>
      <c r="D1304" s="2">
        <v>3</v>
      </c>
      <c r="E1304" s="2">
        <v>7.4</v>
      </c>
      <c r="F1304" s="2">
        <v>1007.15</v>
      </c>
    </row>
    <row r="1305" spans="1:6" x14ac:dyDescent="0.3">
      <c r="A1305" s="2">
        <v>1304</v>
      </c>
      <c r="B1305" s="2" t="s">
        <v>41748</v>
      </c>
      <c r="C1305" s="2">
        <v>35.82</v>
      </c>
      <c r="D1305" s="2">
        <v>3</v>
      </c>
      <c r="E1305" s="2">
        <v>7.4</v>
      </c>
      <c r="F1305" s="2">
        <v>1007.12</v>
      </c>
    </row>
    <row r="1306" spans="1:6" x14ac:dyDescent="0.3">
      <c r="A1306" s="2">
        <v>1305</v>
      </c>
      <c r="B1306" s="2" t="s">
        <v>41749</v>
      </c>
      <c r="C1306" s="2">
        <v>35.82</v>
      </c>
      <c r="D1306" s="2">
        <v>3</v>
      </c>
      <c r="E1306" s="2">
        <v>7.4</v>
      </c>
      <c r="F1306" s="2">
        <v>1007.16</v>
      </c>
    </row>
    <row r="1307" spans="1:6" x14ac:dyDescent="0.3">
      <c r="A1307" s="2">
        <v>1306</v>
      </c>
      <c r="B1307" s="2" t="s">
        <v>41750</v>
      </c>
      <c r="C1307" s="2">
        <v>35.82</v>
      </c>
      <c r="D1307" s="2">
        <v>3</v>
      </c>
      <c r="E1307" s="2">
        <v>7.4</v>
      </c>
      <c r="F1307" s="2">
        <v>1007.15</v>
      </c>
    </row>
    <row r="1308" spans="1:6" x14ac:dyDescent="0.3">
      <c r="A1308" s="2">
        <v>1307</v>
      </c>
      <c r="B1308" s="2" t="s">
        <v>41751</v>
      </c>
      <c r="C1308" s="2">
        <v>35.81</v>
      </c>
      <c r="D1308" s="2">
        <v>3</v>
      </c>
      <c r="E1308" s="2">
        <v>7.4</v>
      </c>
      <c r="F1308" s="2">
        <v>1007.2</v>
      </c>
    </row>
    <row r="1309" spans="1:6" x14ac:dyDescent="0.3">
      <c r="A1309" s="2">
        <v>1308</v>
      </c>
      <c r="B1309" s="2" t="s">
        <v>41752</v>
      </c>
      <c r="C1309" s="2">
        <v>35.799999999999997</v>
      </c>
      <c r="D1309" s="2">
        <v>3</v>
      </c>
      <c r="E1309" s="2">
        <v>7.4</v>
      </c>
      <c r="F1309" s="2">
        <v>1007.25</v>
      </c>
    </row>
    <row r="1310" spans="1:6" x14ac:dyDescent="0.3">
      <c r="A1310" s="2">
        <v>1309</v>
      </c>
      <c r="B1310" s="2" t="s">
        <v>41753</v>
      </c>
      <c r="C1310" s="2">
        <v>35.79</v>
      </c>
      <c r="D1310" s="2">
        <v>3</v>
      </c>
      <c r="E1310" s="2">
        <v>7.4</v>
      </c>
      <c r="F1310" s="2">
        <v>1007.18</v>
      </c>
    </row>
    <row r="1311" spans="1:6" x14ac:dyDescent="0.3">
      <c r="A1311" s="2">
        <v>1310</v>
      </c>
      <c r="B1311" s="2" t="s">
        <v>41754</v>
      </c>
      <c r="C1311" s="2">
        <v>35.909999999999997</v>
      </c>
      <c r="D1311" s="2">
        <v>3</v>
      </c>
      <c r="E1311" s="2">
        <v>7.4</v>
      </c>
      <c r="F1311" s="2">
        <v>1007.23</v>
      </c>
    </row>
    <row r="1312" spans="1:6" x14ac:dyDescent="0.3">
      <c r="A1312" s="2">
        <v>1311</v>
      </c>
      <c r="B1312" s="2" t="s">
        <v>41755</v>
      </c>
      <c r="C1312" s="2">
        <v>35.770000000000003</v>
      </c>
      <c r="D1312" s="2">
        <v>3</v>
      </c>
      <c r="E1312" s="2">
        <v>7.4</v>
      </c>
      <c r="F1312" s="2">
        <v>1007.22</v>
      </c>
    </row>
    <row r="1313" spans="1:6" x14ac:dyDescent="0.3">
      <c r="A1313" s="2">
        <v>1312</v>
      </c>
      <c r="B1313" s="2" t="s">
        <v>41756</v>
      </c>
      <c r="C1313" s="2">
        <v>35.770000000000003</v>
      </c>
      <c r="D1313" s="2">
        <v>3</v>
      </c>
      <c r="E1313" s="2">
        <v>7.4</v>
      </c>
      <c r="F1313" s="2">
        <v>1007.2</v>
      </c>
    </row>
    <row r="1314" spans="1:6" x14ac:dyDescent="0.3">
      <c r="A1314" s="2">
        <v>1313</v>
      </c>
      <c r="B1314" s="2" t="s">
        <v>41757</v>
      </c>
      <c r="C1314" s="2">
        <v>35.770000000000003</v>
      </c>
      <c r="D1314" s="2">
        <v>3</v>
      </c>
      <c r="E1314" s="2">
        <v>7.4</v>
      </c>
      <c r="F1314" s="2">
        <v>1007.24</v>
      </c>
    </row>
    <row r="1315" spans="1:6" x14ac:dyDescent="0.3">
      <c r="A1315" s="2">
        <v>1314</v>
      </c>
      <c r="B1315" s="2" t="s">
        <v>41758</v>
      </c>
      <c r="C1315" s="2">
        <v>35.880000000000003</v>
      </c>
      <c r="D1315" s="2">
        <v>3</v>
      </c>
      <c r="E1315" s="2">
        <v>7.4</v>
      </c>
      <c r="F1315" s="2">
        <v>1007.18</v>
      </c>
    </row>
    <row r="1316" spans="1:6" x14ac:dyDescent="0.3">
      <c r="A1316" s="2">
        <v>1315</v>
      </c>
      <c r="B1316" s="2" t="s">
        <v>41759</v>
      </c>
      <c r="C1316" s="2">
        <v>35.770000000000003</v>
      </c>
      <c r="D1316" s="2">
        <v>3</v>
      </c>
      <c r="E1316" s="2">
        <v>7.4</v>
      </c>
      <c r="F1316" s="2">
        <v>1007.18</v>
      </c>
    </row>
    <row r="1317" spans="1:6" x14ac:dyDescent="0.3">
      <c r="A1317" s="2">
        <v>1316</v>
      </c>
      <c r="B1317" s="2" t="s">
        <v>41760</v>
      </c>
      <c r="C1317" s="2">
        <v>35.75</v>
      </c>
      <c r="D1317" s="2">
        <v>3</v>
      </c>
      <c r="E1317" s="2">
        <v>7.4</v>
      </c>
      <c r="F1317" s="2">
        <v>1007.19</v>
      </c>
    </row>
    <row r="1318" spans="1:6" x14ac:dyDescent="0.3">
      <c r="A1318" s="2">
        <v>1317</v>
      </c>
      <c r="B1318" s="2" t="s">
        <v>41761</v>
      </c>
      <c r="C1318" s="2">
        <v>35.75</v>
      </c>
      <c r="D1318" s="2">
        <v>3</v>
      </c>
      <c r="E1318" s="2">
        <v>7.4</v>
      </c>
      <c r="F1318" s="2">
        <v>1007.23</v>
      </c>
    </row>
    <row r="1319" spans="1:6" x14ac:dyDescent="0.3">
      <c r="A1319" s="2">
        <v>1318</v>
      </c>
      <c r="B1319" s="2" t="s">
        <v>41762</v>
      </c>
      <c r="C1319" s="2">
        <v>35.75</v>
      </c>
      <c r="D1319" s="2">
        <v>3</v>
      </c>
      <c r="E1319" s="2">
        <v>7.4</v>
      </c>
      <c r="F1319" s="2">
        <v>1007.23</v>
      </c>
    </row>
    <row r="1320" spans="1:6" x14ac:dyDescent="0.3">
      <c r="A1320" s="2">
        <v>1319</v>
      </c>
      <c r="B1320" s="2" t="s">
        <v>41763</v>
      </c>
      <c r="C1320" s="2">
        <v>35.75</v>
      </c>
      <c r="D1320" s="2">
        <v>3</v>
      </c>
      <c r="E1320" s="2">
        <v>7.4</v>
      </c>
      <c r="F1320" s="2">
        <v>1007.25</v>
      </c>
    </row>
    <row r="1321" spans="1:6" x14ac:dyDescent="0.3">
      <c r="A1321" s="2">
        <v>1320</v>
      </c>
      <c r="B1321" s="2" t="s">
        <v>41764</v>
      </c>
      <c r="C1321" s="2">
        <v>35.75</v>
      </c>
      <c r="D1321" s="2">
        <v>3</v>
      </c>
      <c r="E1321" s="2">
        <v>7.4</v>
      </c>
      <c r="F1321" s="2">
        <v>1007.25</v>
      </c>
    </row>
    <row r="1322" spans="1:6" x14ac:dyDescent="0.3">
      <c r="A1322" s="2">
        <v>1321</v>
      </c>
      <c r="B1322" s="2" t="s">
        <v>41765</v>
      </c>
      <c r="C1322" s="2">
        <v>35.729999999999997</v>
      </c>
      <c r="D1322" s="2">
        <v>3</v>
      </c>
      <c r="E1322" s="2">
        <v>7.4</v>
      </c>
      <c r="F1322" s="2">
        <v>1007.23</v>
      </c>
    </row>
    <row r="1323" spans="1:6" x14ac:dyDescent="0.3">
      <c r="A1323" s="2">
        <v>1322</v>
      </c>
      <c r="B1323" s="2" t="s">
        <v>41766</v>
      </c>
      <c r="C1323" s="2">
        <v>35.72</v>
      </c>
      <c r="D1323" s="2">
        <v>3</v>
      </c>
      <c r="E1323" s="2">
        <v>7.4</v>
      </c>
      <c r="F1323" s="2">
        <v>1007.24</v>
      </c>
    </row>
    <row r="1324" spans="1:6" x14ac:dyDescent="0.3">
      <c r="A1324" s="2">
        <v>1323</v>
      </c>
      <c r="B1324" s="2" t="s">
        <v>41767</v>
      </c>
      <c r="C1324" s="2">
        <v>35.72</v>
      </c>
      <c r="D1324" s="2">
        <v>3</v>
      </c>
      <c r="E1324" s="2">
        <v>7.4</v>
      </c>
      <c r="F1324" s="2">
        <v>1007.25</v>
      </c>
    </row>
    <row r="1325" spans="1:6" x14ac:dyDescent="0.3">
      <c r="A1325" s="2">
        <v>1324</v>
      </c>
      <c r="B1325" s="2" t="s">
        <v>41768</v>
      </c>
      <c r="C1325" s="2">
        <v>35.72</v>
      </c>
      <c r="D1325" s="2">
        <v>3</v>
      </c>
      <c r="E1325" s="2">
        <v>7.4</v>
      </c>
      <c r="F1325" s="2">
        <v>1007.27</v>
      </c>
    </row>
    <row r="1326" spans="1:6" x14ac:dyDescent="0.3">
      <c r="A1326" s="2">
        <v>1325</v>
      </c>
      <c r="B1326" s="2" t="s">
        <v>41769</v>
      </c>
      <c r="C1326" s="2">
        <v>35.72</v>
      </c>
      <c r="D1326" s="2">
        <v>3</v>
      </c>
      <c r="E1326" s="2">
        <v>7.4</v>
      </c>
      <c r="F1326" s="2">
        <v>1007.22</v>
      </c>
    </row>
    <row r="1327" spans="1:6" x14ac:dyDescent="0.3">
      <c r="A1327" s="2">
        <v>1326</v>
      </c>
      <c r="B1327" s="2" t="s">
        <v>41770</v>
      </c>
      <c r="C1327" s="2">
        <v>35.72</v>
      </c>
      <c r="D1327" s="2">
        <v>3</v>
      </c>
      <c r="E1327" s="2">
        <v>7.4</v>
      </c>
      <c r="F1327" s="2">
        <v>1007.25</v>
      </c>
    </row>
    <row r="1328" spans="1:6" x14ac:dyDescent="0.3">
      <c r="A1328" s="2">
        <v>1327</v>
      </c>
      <c r="B1328" s="2" t="s">
        <v>41771</v>
      </c>
      <c r="C1328" s="2">
        <v>35.72</v>
      </c>
      <c r="D1328" s="2">
        <v>3</v>
      </c>
      <c r="E1328" s="2">
        <v>7.4</v>
      </c>
      <c r="F1328" s="2">
        <v>1007.24</v>
      </c>
    </row>
    <row r="1329" spans="1:6" x14ac:dyDescent="0.3">
      <c r="A1329" s="2">
        <v>1328</v>
      </c>
      <c r="B1329" s="2" t="s">
        <v>41772</v>
      </c>
      <c r="C1329" s="2">
        <v>35.72</v>
      </c>
      <c r="D1329" s="2">
        <v>3</v>
      </c>
      <c r="E1329" s="2">
        <v>7.4</v>
      </c>
      <c r="F1329" s="2">
        <v>1007.2</v>
      </c>
    </row>
    <row r="1330" spans="1:6" x14ac:dyDescent="0.3">
      <c r="A1330" s="2">
        <v>1329</v>
      </c>
      <c r="B1330" s="2" t="s">
        <v>41773</v>
      </c>
      <c r="C1330" s="2">
        <v>35.71</v>
      </c>
      <c r="D1330" s="2">
        <v>3</v>
      </c>
      <c r="E1330" s="2">
        <v>7.4</v>
      </c>
      <c r="F1330" s="2">
        <v>1007.24</v>
      </c>
    </row>
    <row r="1331" spans="1:6" x14ac:dyDescent="0.3">
      <c r="A1331" s="2">
        <v>1330</v>
      </c>
      <c r="B1331" s="2" t="s">
        <v>41774</v>
      </c>
      <c r="C1331" s="2">
        <v>35.840000000000003</v>
      </c>
      <c r="D1331" s="2">
        <v>3</v>
      </c>
      <c r="E1331" s="2">
        <v>7.4</v>
      </c>
      <c r="F1331" s="2">
        <v>1007.2</v>
      </c>
    </row>
    <row r="1332" spans="1:6" x14ac:dyDescent="0.3">
      <c r="A1332" s="2">
        <v>1331</v>
      </c>
      <c r="B1332" s="2" t="s">
        <v>41775</v>
      </c>
      <c r="C1332" s="2">
        <v>35.72</v>
      </c>
      <c r="D1332" s="2">
        <v>3</v>
      </c>
      <c r="E1332" s="2">
        <v>7.4</v>
      </c>
      <c r="F1332" s="2">
        <v>1007.19</v>
      </c>
    </row>
    <row r="1333" spans="1:6" x14ac:dyDescent="0.3">
      <c r="A1333" s="2">
        <v>1332</v>
      </c>
      <c r="B1333" s="2" t="s">
        <v>41776</v>
      </c>
      <c r="C1333" s="2">
        <v>35.729999999999997</v>
      </c>
      <c r="D1333" s="2">
        <v>3</v>
      </c>
      <c r="E1333" s="2">
        <v>7.4</v>
      </c>
      <c r="F1333" s="2">
        <v>1007.19</v>
      </c>
    </row>
    <row r="1334" spans="1:6" x14ac:dyDescent="0.3">
      <c r="A1334" s="2">
        <v>1333</v>
      </c>
      <c r="B1334" s="2" t="s">
        <v>41777</v>
      </c>
      <c r="C1334" s="2">
        <v>35.75</v>
      </c>
      <c r="D1334" s="2">
        <v>3</v>
      </c>
      <c r="E1334" s="2">
        <v>7.4</v>
      </c>
      <c r="F1334" s="2">
        <v>1007.18</v>
      </c>
    </row>
    <row r="1335" spans="1:6" x14ac:dyDescent="0.3">
      <c r="A1335" s="2">
        <v>1334</v>
      </c>
      <c r="B1335" s="2" t="s">
        <v>41778</v>
      </c>
      <c r="C1335" s="2">
        <v>35.75</v>
      </c>
      <c r="D1335" s="2">
        <v>3</v>
      </c>
      <c r="E1335" s="2">
        <v>7.4</v>
      </c>
      <c r="F1335" s="2">
        <v>1007.16</v>
      </c>
    </row>
    <row r="1336" spans="1:6" x14ac:dyDescent="0.3">
      <c r="A1336" s="2">
        <v>1335</v>
      </c>
      <c r="B1336" s="2" t="s">
        <v>41779</v>
      </c>
      <c r="C1336" s="2">
        <v>35.840000000000003</v>
      </c>
      <c r="D1336" s="2">
        <v>3</v>
      </c>
      <c r="E1336" s="2">
        <v>7.4</v>
      </c>
      <c r="F1336" s="2">
        <v>1007.27</v>
      </c>
    </row>
    <row r="1337" spans="1:6" x14ac:dyDescent="0.3">
      <c r="A1337" s="2">
        <v>1336</v>
      </c>
      <c r="B1337" s="2" t="s">
        <v>41780</v>
      </c>
      <c r="C1337" s="2">
        <v>35.75</v>
      </c>
      <c r="D1337" s="2">
        <v>3</v>
      </c>
      <c r="E1337" s="2">
        <v>7.4</v>
      </c>
      <c r="F1337" s="2">
        <v>1007.12</v>
      </c>
    </row>
    <row r="1338" spans="1:6" x14ac:dyDescent="0.3">
      <c r="A1338" s="2">
        <v>1337</v>
      </c>
      <c r="B1338" s="2" t="s">
        <v>41781</v>
      </c>
      <c r="C1338" s="2">
        <v>35.75</v>
      </c>
      <c r="D1338" s="2">
        <v>3</v>
      </c>
      <c r="E1338" s="2">
        <v>7.4</v>
      </c>
      <c r="F1338" s="2">
        <v>1007.15</v>
      </c>
    </row>
    <row r="1339" spans="1:6" x14ac:dyDescent="0.3">
      <c r="A1339" s="2">
        <v>1338</v>
      </c>
      <c r="B1339" s="2" t="s">
        <v>41782</v>
      </c>
      <c r="C1339" s="2">
        <v>35.770000000000003</v>
      </c>
      <c r="D1339" s="2">
        <v>3</v>
      </c>
      <c r="E1339" s="2">
        <v>7.4</v>
      </c>
      <c r="F1339" s="2">
        <v>1007.12</v>
      </c>
    </row>
    <row r="1340" spans="1:6" x14ac:dyDescent="0.3">
      <c r="A1340" s="2">
        <v>1339</v>
      </c>
      <c r="B1340" s="2" t="s">
        <v>41783</v>
      </c>
      <c r="C1340" s="2">
        <v>35.75</v>
      </c>
      <c r="D1340" s="2">
        <v>3</v>
      </c>
      <c r="E1340" s="2">
        <v>7.4</v>
      </c>
      <c r="F1340" s="2">
        <v>1007.05</v>
      </c>
    </row>
    <row r="1341" spans="1:6" x14ac:dyDescent="0.3">
      <c r="A1341" s="2">
        <v>1340</v>
      </c>
      <c r="B1341" s="2" t="s">
        <v>41784</v>
      </c>
      <c r="C1341" s="2">
        <v>35.770000000000003</v>
      </c>
      <c r="D1341" s="2">
        <v>3</v>
      </c>
      <c r="E1341" s="2">
        <v>7.4</v>
      </c>
      <c r="F1341" s="2">
        <v>1007.08</v>
      </c>
    </row>
    <row r="1342" spans="1:6" x14ac:dyDescent="0.3">
      <c r="A1342" s="2">
        <v>1341</v>
      </c>
      <c r="B1342" s="2" t="s">
        <v>41785</v>
      </c>
      <c r="C1342" s="2">
        <v>35.75</v>
      </c>
      <c r="D1342" s="2">
        <v>3</v>
      </c>
      <c r="E1342" s="2">
        <v>7.4</v>
      </c>
      <c r="F1342" s="2">
        <v>1007.06</v>
      </c>
    </row>
    <row r="1343" spans="1:6" x14ac:dyDescent="0.3">
      <c r="A1343" s="2">
        <v>1342</v>
      </c>
      <c r="B1343" s="2" t="s">
        <v>41786</v>
      </c>
      <c r="C1343" s="2">
        <v>35.770000000000003</v>
      </c>
      <c r="D1343" s="2">
        <v>3</v>
      </c>
      <c r="E1343" s="2">
        <v>7.4</v>
      </c>
      <c r="F1343" s="2">
        <v>1007.07</v>
      </c>
    </row>
    <row r="1344" spans="1:6" x14ac:dyDescent="0.3">
      <c r="A1344" s="2">
        <v>1343</v>
      </c>
      <c r="B1344" s="2" t="s">
        <v>41787</v>
      </c>
      <c r="C1344" s="2">
        <v>35.75</v>
      </c>
      <c r="D1344" s="2">
        <v>3</v>
      </c>
      <c r="E1344" s="2">
        <v>7.4</v>
      </c>
      <c r="F1344" s="2">
        <v>1007.05</v>
      </c>
    </row>
    <row r="1345" spans="1:6" x14ac:dyDescent="0.3">
      <c r="A1345" s="2">
        <v>1344</v>
      </c>
      <c r="B1345" s="2" t="s">
        <v>41788</v>
      </c>
      <c r="C1345" s="2">
        <v>35.880000000000003</v>
      </c>
      <c r="D1345" s="2">
        <v>3</v>
      </c>
      <c r="E1345" s="2">
        <v>7.3</v>
      </c>
      <c r="F1345" s="2">
        <v>1007</v>
      </c>
    </row>
    <row r="1346" spans="1:6" x14ac:dyDescent="0.3">
      <c r="A1346" s="2">
        <v>1345</v>
      </c>
      <c r="B1346" s="2" t="s">
        <v>41789</v>
      </c>
      <c r="C1346" s="2">
        <v>35.770000000000003</v>
      </c>
      <c r="D1346" s="2">
        <v>3</v>
      </c>
      <c r="E1346" s="2">
        <v>7.4</v>
      </c>
      <c r="F1346" s="2">
        <v>1007.06</v>
      </c>
    </row>
    <row r="1347" spans="1:6" x14ac:dyDescent="0.3">
      <c r="A1347" s="2">
        <v>1346</v>
      </c>
      <c r="B1347" s="2" t="s">
        <v>41790</v>
      </c>
      <c r="C1347" s="2">
        <v>35.770000000000003</v>
      </c>
      <c r="D1347" s="2">
        <v>3</v>
      </c>
      <c r="E1347" s="2">
        <v>7.4</v>
      </c>
      <c r="F1347" s="2">
        <v>1007.04</v>
      </c>
    </row>
    <row r="1348" spans="1:6" x14ac:dyDescent="0.3">
      <c r="A1348" s="2">
        <v>1347</v>
      </c>
      <c r="B1348" s="2" t="s">
        <v>41791</v>
      </c>
      <c r="C1348" s="2">
        <v>35.75</v>
      </c>
      <c r="D1348" s="2">
        <v>3</v>
      </c>
      <c r="E1348" s="2">
        <v>7.4</v>
      </c>
      <c r="F1348" s="2">
        <v>1007.05</v>
      </c>
    </row>
    <row r="1349" spans="1:6" x14ac:dyDescent="0.3">
      <c r="A1349" s="2">
        <v>1348</v>
      </c>
      <c r="B1349" s="2" t="s">
        <v>41792</v>
      </c>
      <c r="C1349" s="2">
        <v>35.75</v>
      </c>
      <c r="D1349" s="2">
        <v>3</v>
      </c>
      <c r="E1349" s="2">
        <v>7.4</v>
      </c>
      <c r="F1349" s="2">
        <v>1007.11</v>
      </c>
    </row>
    <row r="1350" spans="1:6" x14ac:dyDescent="0.3">
      <c r="A1350" s="2">
        <v>1349</v>
      </c>
      <c r="B1350" s="2" t="s">
        <v>41793</v>
      </c>
      <c r="C1350" s="2">
        <v>35.75</v>
      </c>
      <c r="D1350" s="2">
        <v>3</v>
      </c>
      <c r="E1350" s="2">
        <v>7.4</v>
      </c>
      <c r="F1350" s="2">
        <v>1007.11</v>
      </c>
    </row>
    <row r="1351" spans="1:6" x14ac:dyDescent="0.3">
      <c r="A1351" s="2">
        <v>1350</v>
      </c>
      <c r="B1351" s="2" t="s">
        <v>41794</v>
      </c>
      <c r="C1351" s="2">
        <v>35.75</v>
      </c>
      <c r="D1351" s="2">
        <v>3</v>
      </c>
      <c r="E1351" s="2">
        <v>7.4</v>
      </c>
      <c r="F1351" s="2">
        <v>1007.08</v>
      </c>
    </row>
    <row r="1352" spans="1:6" x14ac:dyDescent="0.3">
      <c r="A1352" s="2">
        <v>1351</v>
      </c>
      <c r="B1352" s="2" t="s">
        <v>41795</v>
      </c>
      <c r="C1352" s="2">
        <v>35.880000000000003</v>
      </c>
      <c r="D1352" s="2">
        <v>3</v>
      </c>
      <c r="E1352" s="2">
        <v>7.4</v>
      </c>
      <c r="F1352" s="2">
        <v>1007.06</v>
      </c>
    </row>
    <row r="1353" spans="1:6" x14ac:dyDescent="0.3">
      <c r="A1353" s="2">
        <v>1352</v>
      </c>
      <c r="B1353" s="2" t="s">
        <v>41796</v>
      </c>
      <c r="C1353" s="2">
        <v>35.770000000000003</v>
      </c>
      <c r="D1353" s="2">
        <v>3</v>
      </c>
      <c r="E1353" s="2">
        <v>7.4</v>
      </c>
      <c r="F1353" s="2">
        <v>1007.03</v>
      </c>
    </row>
    <row r="1354" spans="1:6" x14ac:dyDescent="0.3">
      <c r="A1354" s="2">
        <v>1353</v>
      </c>
      <c r="B1354" s="2" t="s">
        <v>41797</v>
      </c>
      <c r="C1354" s="2">
        <v>35.770000000000003</v>
      </c>
      <c r="D1354" s="2">
        <v>3</v>
      </c>
      <c r="E1354" s="2">
        <v>7.4</v>
      </c>
      <c r="F1354" s="2">
        <v>1006.99</v>
      </c>
    </row>
    <row r="1355" spans="1:6" x14ac:dyDescent="0.3">
      <c r="A1355" s="2">
        <v>1354</v>
      </c>
      <c r="B1355" s="2" t="s">
        <v>41798</v>
      </c>
      <c r="C1355" s="2">
        <v>35.770000000000003</v>
      </c>
      <c r="D1355" s="2">
        <v>3</v>
      </c>
      <c r="E1355" s="2">
        <v>7.4</v>
      </c>
      <c r="F1355" s="2">
        <v>1006.98</v>
      </c>
    </row>
    <row r="1356" spans="1:6" x14ac:dyDescent="0.3">
      <c r="A1356" s="2">
        <v>1355</v>
      </c>
      <c r="B1356" s="2" t="s">
        <v>41799</v>
      </c>
      <c r="C1356" s="2">
        <v>35.770000000000003</v>
      </c>
      <c r="D1356" s="2">
        <v>3</v>
      </c>
      <c r="E1356" s="2">
        <v>7.4</v>
      </c>
      <c r="F1356" s="2">
        <v>1006.96</v>
      </c>
    </row>
    <row r="1357" spans="1:6" x14ac:dyDescent="0.3">
      <c r="A1357" s="2">
        <v>1356</v>
      </c>
      <c r="B1357" s="2" t="s">
        <v>41800</v>
      </c>
      <c r="C1357" s="2">
        <v>35.770000000000003</v>
      </c>
      <c r="D1357" s="2">
        <v>3</v>
      </c>
      <c r="E1357" s="2">
        <v>7.4</v>
      </c>
      <c r="F1357" s="2">
        <v>1006.95</v>
      </c>
    </row>
    <row r="1358" spans="1:6" x14ac:dyDescent="0.3">
      <c r="A1358" s="2">
        <v>1357</v>
      </c>
      <c r="B1358" s="2" t="s">
        <v>41801</v>
      </c>
      <c r="C1358" s="2">
        <v>35.770000000000003</v>
      </c>
      <c r="D1358" s="2">
        <v>3</v>
      </c>
      <c r="E1358" s="2">
        <v>7.4</v>
      </c>
      <c r="F1358" s="2">
        <v>1006.94</v>
      </c>
    </row>
    <row r="1359" spans="1:6" x14ac:dyDescent="0.3">
      <c r="A1359" s="2">
        <v>1358</v>
      </c>
      <c r="B1359" s="2" t="s">
        <v>41802</v>
      </c>
      <c r="C1359" s="2">
        <v>35.770000000000003</v>
      </c>
      <c r="D1359" s="2">
        <v>3</v>
      </c>
      <c r="E1359" s="2">
        <v>7.4</v>
      </c>
      <c r="F1359" s="2">
        <v>1006.93</v>
      </c>
    </row>
    <row r="1360" spans="1:6" x14ac:dyDescent="0.3">
      <c r="A1360" s="2">
        <v>1359</v>
      </c>
      <c r="B1360" s="2" t="s">
        <v>41803</v>
      </c>
      <c r="C1360" s="2">
        <v>35.770000000000003</v>
      </c>
      <c r="D1360" s="2">
        <v>3</v>
      </c>
      <c r="E1360" s="2">
        <v>7.4</v>
      </c>
      <c r="F1360" s="2">
        <v>1006.96</v>
      </c>
    </row>
    <row r="1361" spans="1:6" x14ac:dyDescent="0.3">
      <c r="A1361" s="2">
        <v>1360</v>
      </c>
      <c r="B1361" s="2" t="s">
        <v>41804</v>
      </c>
      <c r="C1361" s="2">
        <v>35.770000000000003</v>
      </c>
      <c r="D1361" s="2">
        <v>3</v>
      </c>
      <c r="E1361" s="2">
        <v>7.4</v>
      </c>
      <c r="F1361" s="2">
        <v>1006.94</v>
      </c>
    </row>
    <row r="1362" spans="1:6" x14ac:dyDescent="0.3">
      <c r="A1362" s="2">
        <v>1361</v>
      </c>
      <c r="B1362" s="2" t="s">
        <v>41805</v>
      </c>
      <c r="C1362" s="2">
        <v>35.770000000000003</v>
      </c>
      <c r="D1362" s="2">
        <v>3</v>
      </c>
      <c r="E1362" s="2">
        <v>7.4</v>
      </c>
      <c r="F1362" s="2">
        <v>1006.96</v>
      </c>
    </row>
    <row r="1363" spans="1:6" x14ac:dyDescent="0.3">
      <c r="A1363" s="2">
        <v>1362</v>
      </c>
      <c r="B1363" s="2" t="s">
        <v>41806</v>
      </c>
      <c r="C1363" s="2">
        <v>35.9</v>
      </c>
      <c r="D1363" s="2">
        <v>3</v>
      </c>
      <c r="E1363" s="2">
        <v>7.4</v>
      </c>
      <c r="F1363" s="2">
        <v>1007.03</v>
      </c>
    </row>
    <row r="1364" spans="1:6" x14ac:dyDescent="0.3">
      <c r="A1364" s="2">
        <v>1363</v>
      </c>
      <c r="B1364" s="2" t="s">
        <v>41807</v>
      </c>
      <c r="C1364" s="2">
        <v>35.770000000000003</v>
      </c>
      <c r="D1364" s="2">
        <v>3</v>
      </c>
      <c r="E1364" s="2">
        <v>7.4</v>
      </c>
      <c r="F1364" s="2">
        <v>1007.01</v>
      </c>
    </row>
    <row r="1365" spans="1:6" x14ac:dyDescent="0.3">
      <c r="A1365" s="2">
        <v>1364</v>
      </c>
      <c r="B1365" s="2" t="s">
        <v>41808</v>
      </c>
      <c r="C1365" s="2">
        <v>35.79</v>
      </c>
      <c r="D1365" s="2">
        <v>3</v>
      </c>
      <c r="E1365" s="2">
        <v>7.4</v>
      </c>
      <c r="F1365" s="2">
        <v>1007.03</v>
      </c>
    </row>
    <row r="1366" spans="1:6" x14ac:dyDescent="0.3">
      <c r="A1366" s="2">
        <v>1365</v>
      </c>
      <c r="B1366" s="2" t="s">
        <v>41809</v>
      </c>
      <c r="C1366" s="2">
        <v>35.79</v>
      </c>
      <c r="D1366" s="2">
        <v>3</v>
      </c>
      <c r="E1366" s="2">
        <v>7.4</v>
      </c>
      <c r="F1366" s="2">
        <v>1007.01</v>
      </c>
    </row>
    <row r="1367" spans="1:6" x14ac:dyDescent="0.3">
      <c r="A1367" s="2">
        <v>1366</v>
      </c>
      <c r="B1367" s="2" t="s">
        <v>41810</v>
      </c>
      <c r="C1367" s="2">
        <v>35.79</v>
      </c>
      <c r="D1367" s="2">
        <v>3</v>
      </c>
      <c r="E1367" s="2">
        <v>7.4</v>
      </c>
      <c r="F1367" s="2">
        <v>1007.04</v>
      </c>
    </row>
    <row r="1368" spans="1:6" x14ac:dyDescent="0.3">
      <c r="A1368" s="2">
        <v>1367</v>
      </c>
      <c r="B1368" s="2" t="s">
        <v>41811</v>
      </c>
      <c r="C1368" s="2">
        <v>35.79</v>
      </c>
      <c r="D1368" s="2">
        <v>3</v>
      </c>
      <c r="E1368" s="2">
        <v>7.4</v>
      </c>
      <c r="F1368" s="2">
        <v>1007.06</v>
      </c>
    </row>
    <row r="1369" spans="1:6" x14ac:dyDescent="0.3">
      <c r="A1369" s="2">
        <v>1368</v>
      </c>
      <c r="B1369" s="2" t="s">
        <v>41812</v>
      </c>
      <c r="C1369" s="2">
        <v>35.799999999999997</v>
      </c>
      <c r="D1369" s="2">
        <v>3</v>
      </c>
      <c r="E1369" s="2">
        <v>7.4</v>
      </c>
      <c r="F1369" s="2">
        <v>1007.07</v>
      </c>
    </row>
    <row r="1370" spans="1:6" x14ac:dyDescent="0.3">
      <c r="A1370" s="2">
        <v>1369</v>
      </c>
      <c r="B1370" s="2" t="s">
        <v>41813</v>
      </c>
      <c r="C1370" s="2">
        <v>35.799999999999997</v>
      </c>
      <c r="D1370" s="2">
        <v>3</v>
      </c>
      <c r="E1370" s="2">
        <v>7.4</v>
      </c>
      <c r="F1370" s="2">
        <v>1007.02</v>
      </c>
    </row>
    <row r="1371" spans="1:6" x14ac:dyDescent="0.3">
      <c r="A1371" s="2">
        <v>1370</v>
      </c>
      <c r="B1371" s="2" t="s">
        <v>41814</v>
      </c>
      <c r="C1371" s="2">
        <v>35.86</v>
      </c>
      <c r="D1371" s="2">
        <v>3</v>
      </c>
      <c r="E1371" s="2">
        <v>7.4</v>
      </c>
      <c r="F1371" s="2">
        <v>1006.96</v>
      </c>
    </row>
    <row r="1372" spans="1:6" x14ac:dyDescent="0.3">
      <c r="A1372" s="2">
        <v>1371</v>
      </c>
      <c r="B1372" s="2" t="s">
        <v>41815</v>
      </c>
      <c r="C1372" s="2">
        <v>35.799999999999997</v>
      </c>
      <c r="D1372" s="2">
        <v>3</v>
      </c>
      <c r="E1372" s="2">
        <v>7.4</v>
      </c>
      <c r="F1372" s="2">
        <v>1007.01</v>
      </c>
    </row>
    <row r="1373" spans="1:6" x14ac:dyDescent="0.3">
      <c r="A1373" s="2">
        <v>1372</v>
      </c>
      <c r="B1373" s="2" t="s">
        <v>41816</v>
      </c>
      <c r="C1373" s="2">
        <v>35.799999999999997</v>
      </c>
      <c r="D1373" s="2">
        <v>3</v>
      </c>
      <c r="E1373" s="2">
        <v>7.4</v>
      </c>
      <c r="F1373" s="2">
        <v>1007</v>
      </c>
    </row>
    <row r="1374" spans="1:6" x14ac:dyDescent="0.3">
      <c r="A1374" s="2">
        <v>1373</v>
      </c>
      <c r="B1374" s="2" t="s">
        <v>41817</v>
      </c>
      <c r="C1374" s="2">
        <v>35.799999999999997</v>
      </c>
      <c r="D1374" s="2">
        <v>3</v>
      </c>
      <c r="E1374" s="2">
        <v>7.4</v>
      </c>
      <c r="F1374" s="2">
        <v>1007.02</v>
      </c>
    </row>
    <row r="1375" spans="1:6" x14ac:dyDescent="0.3">
      <c r="A1375" s="2">
        <v>1374</v>
      </c>
      <c r="B1375" s="2" t="s">
        <v>41818</v>
      </c>
      <c r="C1375" s="2">
        <v>35.799999999999997</v>
      </c>
      <c r="D1375" s="2">
        <v>3</v>
      </c>
      <c r="E1375" s="2">
        <v>7.4</v>
      </c>
      <c r="F1375" s="2">
        <v>1007.05</v>
      </c>
    </row>
    <row r="1376" spans="1:6" x14ac:dyDescent="0.3">
      <c r="A1376" s="2">
        <v>1375</v>
      </c>
      <c r="B1376" s="2" t="s">
        <v>41819</v>
      </c>
      <c r="C1376" s="2">
        <v>35.799999999999997</v>
      </c>
      <c r="D1376" s="2">
        <v>3</v>
      </c>
      <c r="E1376" s="2">
        <v>7.4</v>
      </c>
      <c r="F1376" s="2">
        <v>1007.06</v>
      </c>
    </row>
    <row r="1377" spans="1:6" x14ac:dyDescent="0.3">
      <c r="A1377" s="2">
        <v>1376</v>
      </c>
      <c r="B1377" s="2" t="s">
        <v>41820</v>
      </c>
      <c r="C1377" s="2">
        <v>35.81</v>
      </c>
      <c r="D1377" s="2">
        <v>3</v>
      </c>
      <c r="E1377" s="2">
        <v>7.4</v>
      </c>
      <c r="F1377" s="2">
        <v>1007.06</v>
      </c>
    </row>
    <row r="1378" spans="1:6" x14ac:dyDescent="0.3">
      <c r="A1378" s="2">
        <v>1377</v>
      </c>
      <c r="B1378" s="2" t="s">
        <v>41821</v>
      </c>
      <c r="C1378" s="2">
        <v>35.81</v>
      </c>
      <c r="D1378" s="2">
        <v>3</v>
      </c>
      <c r="E1378" s="2">
        <v>7.4</v>
      </c>
      <c r="F1378" s="2">
        <v>1007.01</v>
      </c>
    </row>
    <row r="1379" spans="1:6" x14ac:dyDescent="0.3">
      <c r="A1379" s="2">
        <v>1378</v>
      </c>
      <c r="B1379" s="2" t="s">
        <v>41822</v>
      </c>
      <c r="C1379" s="2">
        <v>35.81</v>
      </c>
      <c r="D1379" s="2">
        <v>3</v>
      </c>
      <c r="E1379" s="2">
        <v>7.4</v>
      </c>
      <c r="F1379" s="2">
        <v>1007.03</v>
      </c>
    </row>
    <row r="1380" spans="1:6" x14ac:dyDescent="0.3">
      <c r="A1380" s="2">
        <v>1379</v>
      </c>
      <c r="B1380" s="2" t="s">
        <v>41823</v>
      </c>
      <c r="C1380" s="2">
        <v>35.81</v>
      </c>
      <c r="D1380" s="2">
        <v>3</v>
      </c>
      <c r="E1380" s="2">
        <v>7.4</v>
      </c>
      <c r="F1380" s="2">
        <v>1007.09</v>
      </c>
    </row>
    <row r="1381" spans="1:6" x14ac:dyDescent="0.3">
      <c r="A1381" s="2">
        <v>1380</v>
      </c>
      <c r="B1381" s="2" t="s">
        <v>41824</v>
      </c>
      <c r="C1381" s="2">
        <v>35.81</v>
      </c>
      <c r="D1381" s="2">
        <v>3</v>
      </c>
      <c r="E1381" s="2">
        <v>7.4</v>
      </c>
      <c r="F1381" s="2">
        <v>1007.04</v>
      </c>
    </row>
    <row r="1382" spans="1:6" x14ac:dyDescent="0.3">
      <c r="A1382" s="2">
        <v>1381</v>
      </c>
      <c r="B1382" s="2" t="s">
        <v>41825</v>
      </c>
      <c r="C1382" s="2">
        <v>35.950000000000003</v>
      </c>
      <c r="D1382" s="2">
        <v>3</v>
      </c>
      <c r="E1382" s="2">
        <v>7.4</v>
      </c>
      <c r="F1382" s="2">
        <v>1007.09</v>
      </c>
    </row>
    <row r="1383" spans="1:6" x14ac:dyDescent="0.3">
      <c r="A1383" s="2">
        <v>1382</v>
      </c>
      <c r="B1383" s="2" t="s">
        <v>41826</v>
      </c>
      <c r="C1383" s="2">
        <v>35.81</v>
      </c>
      <c r="D1383" s="2">
        <v>3</v>
      </c>
      <c r="E1383" s="2">
        <v>7.4</v>
      </c>
      <c r="F1383" s="2">
        <v>1007.07</v>
      </c>
    </row>
    <row r="1384" spans="1:6" x14ac:dyDescent="0.3">
      <c r="A1384" s="2">
        <v>1383</v>
      </c>
      <c r="B1384" s="2" t="s">
        <v>41827</v>
      </c>
      <c r="C1384" s="2">
        <v>35.840000000000003</v>
      </c>
      <c r="D1384" s="2">
        <v>3</v>
      </c>
      <c r="E1384" s="2">
        <v>7.4</v>
      </c>
      <c r="F1384" s="2">
        <v>1007.08</v>
      </c>
    </row>
    <row r="1385" spans="1:6" x14ac:dyDescent="0.3">
      <c r="A1385" s="2">
        <v>1384</v>
      </c>
      <c r="B1385" s="2" t="s">
        <v>41828</v>
      </c>
      <c r="C1385" s="2">
        <v>35.840000000000003</v>
      </c>
      <c r="D1385" s="2">
        <v>3</v>
      </c>
      <c r="E1385" s="2">
        <v>7.4</v>
      </c>
      <c r="F1385" s="2">
        <v>1007.08</v>
      </c>
    </row>
    <row r="1386" spans="1:6" x14ac:dyDescent="0.3">
      <c r="A1386" s="2">
        <v>1385</v>
      </c>
      <c r="B1386" s="2" t="s">
        <v>41829</v>
      </c>
      <c r="C1386" s="2">
        <v>35.840000000000003</v>
      </c>
      <c r="D1386" s="2">
        <v>3</v>
      </c>
      <c r="E1386" s="2">
        <v>7.4</v>
      </c>
      <c r="F1386" s="2">
        <v>1007.02</v>
      </c>
    </row>
    <row r="1387" spans="1:6" x14ac:dyDescent="0.3">
      <c r="A1387" s="2">
        <v>1386</v>
      </c>
      <c r="B1387" s="2" t="s">
        <v>41830</v>
      </c>
      <c r="C1387" s="2">
        <v>35.840000000000003</v>
      </c>
      <c r="D1387" s="2">
        <v>3</v>
      </c>
      <c r="E1387" s="2">
        <v>7.4</v>
      </c>
      <c r="F1387" s="2">
        <v>1007.13</v>
      </c>
    </row>
    <row r="1388" spans="1:6" x14ac:dyDescent="0.3">
      <c r="A1388" s="2">
        <v>1387</v>
      </c>
      <c r="B1388" s="2" t="s">
        <v>41831</v>
      </c>
      <c r="C1388" s="2">
        <v>35.840000000000003</v>
      </c>
      <c r="D1388" s="2">
        <v>3</v>
      </c>
      <c r="E1388" s="2">
        <v>7.4</v>
      </c>
      <c r="F1388" s="2">
        <v>1007.09</v>
      </c>
    </row>
    <row r="1389" spans="1:6" x14ac:dyDescent="0.3">
      <c r="A1389" s="2">
        <v>1388</v>
      </c>
      <c r="B1389" s="2" t="s">
        <v>41832</v>
      </c>
      <c r="C1389" s="2">
        <v>35.840000000000003</v>
      </c>
      <c r="D1389" s="2">
        <v>3</v>
      </c>
      <c r="E1389" s="2">
        <v>7.4</v>
      </c>
      <c r="F1389" s="2">
        <v>1007.12</v>
      </c>
    </row>
    <row r="1390" spans="1:6" x14ac:dyDescent="0.3">
      <c r="A1390" s="2">
        <v>1389</v>
      </c>
      <c r="B1390" s="2" t="s">
        <v>41833</v>
      </c>
      <c r="C1390" s="2">
        <v>35.840000000000003</v>
      </c>
      <c r="D1390" s="2">
        <v>3</v>
      </c>
      <c r="E1390" s="2">
        <v>7.4</v>
      </c>
      <c r="F1390" s="2">
        <v>1007.11</v>
      </c>
    </row>
    <row r="1391" spans="1:6" x14ac:dyDescent="0.3">
      <c r="A1391" s="2">
        <v>1390</v>
      </c>
      <c r="B1391" s="2" t="s">
        <v>41834</v>
      </c>
      <c r="C1391" s="2">
        <v>35.840000000000003</v>
      </c>
      <c r="D1391" s="2">
        <v>3</v>
      </c>
      <c r="E1391" s="2">
        <v>7.4</v>
      </c>
      <c r="F1391" s="2">
        <v>1007.08</v>
      </c>
    </row>
    <row r="1392" spans="1:6" x14ac:dyDescent="0.3">
      <c r="A1392" s="2">
        <v>1391</v>
      </c>
      <c r="B1392" s="2" t="s">
        <v>41835</v>
      </c>
      <c r="C1392" s="2">
        <v>35.840000000000003</v>
      </c>
      <c r="D1392" s="2">
        <v>3</v>
      </c>
      <c r="E1392" s="2">
        <v>7.4</v>
      </c>
      <c r="F1392" s="2">
        <v>1007.01</v>
      </c>
    </row>
    <row r="1393" spans="1:6" x14ac:dyDescent="0.3">
      <c r="A1393" s="2">
        <v>1392</v>
      </c>
      <c r="B1393" s="2" t="s">
        <v>41836</v>
      </c>
      <c r="C1393" s="2">
        <v>35.840000000000003</v>
      </c>
      <c r="D1393" s="2">
        <v>3</v>
      </c>
      <c r="E1393" s="2">
        <v>7.4</v>
      </c>
      <c r="F1393" s="2">
        <v>1007.05</v>
      </c>
    </row>
    <row r="1394" spans="1:6" x14ac:dyDescent="0.3">
      <c r="A1394" s="2">
        <v>1393</v>
      </c>
      <c r="B1394" s="2" t="s">
        <v>41837</v>
      </c>
      <c r="C1394" s="2">
        <v>35.840000000000003</v>
      </c>
      <c r="D1394" s="2">
        <v>3</v>
      </c>
      <c r="E1394" s="2">
        <v>7.4</v>
      </c>
      <c r="F1394" s="2">
        <v>1006.98</v>
      </c>
    </row>
    <row r="1395" spans="1:6" x14ac:dyDescent="0.3">
      <c r="A1395" s="2">
        <v>1394</v>
      </c>
      <c r="B1395" s="2" t="s">
        <v>41838</v>
      </c>
      <c r="C1395" s="2">
        <v>35.840000000000003</v>
      </c>
      <c r="D1395" s="2">
        <v>3</v>
      </c>
      <c r="E1395" s="2">
        <v>7.4</v>
      </c>
      <c r="F1395" s="2">
        <v>1007.01</v>
      </c>
    </row>
    <row r="1396" spans="1:6" x14ac:dyDescent="0.3">
      <c r="A1396" s="2">
        <v>1395</v>
      </c>
      <c r="B1396" s="2" t="s">
        <v>41839</v>
      </c>
      <c r="C1396" s="2">
        <v>35.840000000000003</v>
      </c>
      <c r="D1396" s="2">
        <v>3</v>
      </c>
      <c r="E1396" s="2">
        <v>7.4</v>
      </c>
      <c r="F1396" s="2">
        <v>1007.02</v>
      </c>
    </row>
    <row r="1397" spans="1:6" x14ac:dyDescent="0.3">
      <c r="A1397" s="2">
        <v>1396</v>
      </c>
      <c r="B1397" s="2" t="s">
        <v>41840</v>
      </c>
      <c r="C1397" s="2">
        <v>35.840000000000003</v>
      </c>
      <c r="D1397" s="2">
        <v>3</v>
      </c>
      <c r="E1397" s="2">
        <v>7.4</v>
      </c>
      <c r="F1397" s="2">
        <v>1007.07</v>
      </c>
    </row>
    <row r="1398" spans="1:6" x14ac:dyDescent="0.3">
      <c r="A1398" s="2">
        <v>1397</v>
      </c>
      <c r="B1398" s="2" t="s">
        <v>41841</v>
      </c>
      <c r="C1398" s="2">
        <v>35.840000000000003</v>
      </c>
      <c r="D1398" s="2">
        <v>3</v>
      </c>
      <c r="E1398" s="2">
        <v>7.4</v>
      </c>
      <c r="F1398" s="2">
        <v>1007.05</v>
      </c>
    </row>
    <row r="1399" spans="1:6" x14ac:dyDescent="0.3">
      <c r="A1399" s="2">
        <v>1398</v>
      </c>
      <c r="B1399" s="2" t="s">
        <v>41842</v>
      </c>
      <c r="C1399" s="2">
        <v>35.840000000000003</v>
      </c>
      <c r="D1399" s="2">
        <v>3</v>
      </c>
      <c r="E1399" s="2">
        <v>7.4</v>
      </c>
      <c r="F1399" s="2">
        <v>1007.06</v>
      </c>
    </row>
    <row r="1400" spans="1:6" x14ac:dyDescent="0.3">
      <c r="A1400" s="2">
        <v>1399</v>
      </c>
      <c r="B1400" s="2" t="s">
        <v>41843</v>
      </c>
      <c r="C1400" s="2">
        <v>35.840000000000003</v>
      </c>
      <c r="D1400" s="2">
        <v>3</v>
      </c>
      <c r="E1400" s="2">
        <v>7.4</v>
      </c>
      <c r="F1400" s="2">
        <v>1006.99</v>
      </c>
    </row>
    <row r="1401" spans="1:6" x14ac:dyDescent="0.3">
      <c r="A1401" s="2">
        <v>1400</v>
      </c>
      <c r="B1401" s="2" t="s">
        <v>41844</v>
      </c>
      <c r="C1401" s="2">
        <v>35.96</v>
      </c>
      <c r="D1401" s="2">
        <v>3</v>
      </c>
      <c r="E1401" s="2">
        <v>7.4</v>
      </c>
      <c r="F1401" s="2">
        <v>1006.96</v>
      </c>
    </row>
    <row r="1402" spans="1:6" x14ac:dyDescent="0.3">
      <c r="A1402" s="2">
        <v>1401</v>
      </c>
      <c r="B1402" s="2" t="s">
        <v>41845</v>
      </c>
      <c r="C1402" s="2">
        <v>35.840000000000003</v>
      </c>
      <c r="D1402" s="2">
        <v>3</v>
      </c>
      <c r="E1402" s="2">
        <v>7.4</v>
      </c>
      <c r="F1402" s="2">
        <v>1006.97</v>
      </c>
    </row>
    <row r="1403" spans="1:6" x14ac:dyDescent="0.3">
      <c r="A1403" s="2">
        <v>1402</v>
      </c>
      <c r="B1403" s="2" t="s">
        <v>41846</v>
      </c>
      <c r="C1403" s="2">
        <v>35.840000000000003</v>
      </c>
      <c r="D1403" s="2">
        <v>3</v>
      </c>
      <c r="E1403" s="2">
        <v>7.4</v>
      </c>
      <c r="F1403" s="2">
        <v>1006.96</v>
      </c>
    </row>
    <row r="1404" spans="1:6" x14ac:dyDescent="0.3">
      <c r="A1404" s="2">
        <v>1403</v>
      </c>
      <c r="B1404" s="2" t="s">
        <v>41847</v>
      </c>
      <c r="C1404" s="2">
        <v>35.840000000000003</v>
      </c>
      <c r="D1404" s="2">
        <v>3</v>
      </c>
      <c r="E1404" s="2">
        <v>7.4</v>
      </c>
      <c r="F1404" s="2">
        <v>1006.98</v>
      </c>
    </row>
    <row r="1405" spans="1:6" x14ac:dyDescent="0.3">
      <c r="A1405" s="2">
        <v>1404</v>
      </c>
      <c r="B1405" s="2" t="s">
        <v>41848</v>
      </c>
      <c r="C1405" s="2">
        <v>35.840000000000003</v>
      </c>
      <c r="D1405" s="2">
        <v>3</v>
      </c>
      <c r="E1405" s="2">
        <v>7.4</v>
      </c>
      <c r="F1405" s="2">
        <v>1006.94</v>
      </c>
    </row>
    <row r="1406" spans="1:6" x14ac:dyDescent="0.3">
      <c r="A1406" s="2">
        <v>1405</v>
      </c>
      <c r="B1406" s="2" t="s">
        <v>41849</v>
      </c>
      <c r="C1406" s="2">
        <v>35.840000000000003</v>
      </c>
      <c r="D1406" s="2">
        <v>3</v>
      </c>
      <c r="E1406" s="2">
        <v>7.4</v>
      </c>
      <c r="F1406" s="2">
        <v>1006.96</v>
      </c>
    </row>
    <row r="1407" spans="1:6" x14ac:dyDescent="0.3">
      <c r="A1407" s="2">
        <v>1406</v>
      </c>
      <c r="B1407" s="2" t="s">
        <v>41850</v>
      </c>
      <c r="C1407" s="2">
        <v>35.840000000000003</v>
      </c>
      <c r="D1407" s="2">
        <v>3</v>
      </c>
      <c r="E1407" s="2">
        <v>7.4</v>
      </c>
      <c r="F1407" s="2">
        <v>1006.94</v>
      </c>
    </row>
    <row r="1408" spans="1:6" x14ac:dyDescent="0.3">
      <c r="A1408" s="2">
        <v>1407</v>
      </c>
      <c r="B1408" s="2" t="s">
        <v>41851</v>
      </c>
      <c r="C1408" s="2">
        <v>35.840000000000003</v>
      </c>
      <c r="D1408" s="2">
        <v>3</v>
      </c>
      <c r="E1408" s="2">
        <v>7.4</v>
      </c>
      <c r="F1408" s="2">
        <v>1006.92</v>
      </c>
    </row>
    <row r="1409" spans="1:6" x14ac:dyDescent="0.3">
      <c r="A1409" s="2">
        <v>1408</v>
      </c>
      <c r="B1409" s="2" t="s">
        <v>41852</v>
      </c>
      <c r="C1409" s="2">
        <v>35.840000000000003</v>
      </c>
      <c r="D1409" s="2">
        <v>3</v>
      </c>
      <c r="E1409" s="2">
        <v>7.4</v>
      </c>
      <c r="F1409" s="2">
        <v>1006.92</v>
      </c>
    </row>
    <row r="1410" spans="1:6" x14ac:dyDescent="0.3">
      <c r="A1410" s="2">
        <v>1409</v>
      </c>
      <c r="B1410" s="2" t="s">
        <v>41853</v>
      </c>
      <c r="C1410" s="2">
        <v>35.840000000000003</v>
      </c>
      <c r="D1410" s="2">
        <v>3</v>
      </c>
      <c r="E1410" s="2">
        <v>7.4</v>
      </c>
      <c r="F1410" s="2">
        <v>1006.9</v>
      </c>
    </row>
    <row r="1411" spans="1:6" x14ac:dyDescent="0.3">
      <c r="A1411" s="2">
        <v>1410</v>
      </c>
      <c r="B1411" s="2" t="s">
        <v>41854</v>
      </c>
      <c r="C1411" s="2">
        <v>35.840000000000003</v>
      </c>
      <c r="D1411" s="2">
        <v>3</v>
      </c>
      <c r="E1411" s="2">
        <v>7.4</v>
      </c>
      <c r="F1411" s="2">
        <v>1006.86</v>
      </c>
    </row>
    <row r="1412" spans="1:6" x14ac:dyDescent="0.3">
      <c r="A1412" s="2">
        <v>1411</v>
      </c>
      <c r="B1412" s="2" t="s">
        <v>41855</v>
      </c>
      <c r="C1412" s="2">
        <v>35.840000000000003</v>
      </c>
      <c r="D1412" s="2">
        <v>3</v>
      </c>
      <c r="E1412" s="2">
        <v>7.4</v>
      </c>
      <c r="F1412" s="2">
        <v>1006.86</v>
      </c>
    </row>
    <row r="1413" spans="1:6" x14ac:dyDescent="0.3">
      <c r="A1413" s="2">
        <v>1412</v>
      </c>
      <c r="B1413" s="2" t="s">
        <v>41856</v>
      </c>
      <c r="C1413" s="2">
        <v>35.840000000000003</v>
      </c>
      <c r="D1413" s="2">
        <v>3</v>
      </c>
      <c r="E1413" s="2">
        <v>7.4</v>
      </c>
      <c r="F1413" s="2">
        <v>1006.87</v>
      </c>
    </row>
    <row r="1414" spans="1:6" x14ac:dyDescent="0.3">
      <c r="A1414" s="2">
        <v>1413</v>
      </c>
      <c r="B1414" s="2" t="s">
        <v>41857</v>
      </c>
      <c r="C1414" s="2">
        <v>35.97</v>
      </c>
      <c r="D1414" s="2">
        <v>3</v>
      </c>
      <c r="E1414" s="2">
        <v>7.4</v>
      </c>
      <c r="F1414" s="2">
        <v>1006.89</v>
      </c>
    </row>
    <row r="1415" spans="1:6" x14ac:dyDescent="0.3">
      <c r="A1415" s="2">
        <v>1414</v>
      </c>
      <c r="B1415" s="2" t="s">
        <v>41858</v>
      </c>
      <c r="C1415" s="2">
        <v>35.840000000000003</v>
      </c>
      <c r="D1415" s="2">
        <v>3</v>
      </c>
      <c r="E1415" s="2">
        <v>7.4</v>
      </c>
      <c r="F1415" s="2">
        <v>1006.87</v>
      </c>
    </row>
    <row r="1416" spans="1:6" x14ac:dyDescent="0.3">
      <c r="A1416" s="2">
        <v>1415</v>
      </c>
      <c r="B1416" s="2" t="s">
        <v>41859</v>
      </c>
      <c r="C1416" s="2">
        <v>35.86</v>
      </c>
      <c r="D1416" s="2">
        <v>3</v>
      </c>
      <c r="E1416" s="2">
        <v>7.4</v>
      </c>
      <c r="F1416" s="2">
        <v>1006.83</v>
      </c>
    </row>
    <row r="1417" spans="1:6" x14ac:dyDescent="0.3">
      <c r="A1417" s="2">
        <v>1416</v>
      </c>
      <c r="B1417" s="2" t="s">
        <v>41860</v>
      </c>
      <c r="C1417" s="2">
        <v>35.86</v>
      </c>
      <c r="D1417" s="2">
        <v>3</v>
      </c>
      <c r="E1417" s="2">
        <v>7.4</v>
      </c>
      <c r="F1417" s="2">
        <v>1006.88</v>
      </c>
    </row>
    <row r="1418" spans="1:6" x14ac:dyDescent="0.3">
      <c r="A1418" s="2">
        <v>1417</v>
      </c>
      <c r="B1418" s="2" t="s">
        <v>41861</v>
      </c>
      <c r="C1418" s="2">
        <v>35.86</v>
      </c>
      <c r="D1418" s="2">
        <v>3</v>
      </c>
      <c r="E1418" s="2">
        <v>7.4</v>
      </c>
      <c r="F1418" s="2">
        <v>1006.83</v>
      </c>
    </row>
    <row r="1419" spans="1:6" x14ac:dyDescent="0.3">
      <c r="A1419" s="2">
        <v>1418</v>
      </c>
      <c r="B1419" s="2" t="s">
        <v>41862</v>
      </c>
      <c r="C1419" s="2">
        <v>35.86</v>
      </c>
      <c r="D1419" s="2">
        <v>3</v>
      </c>
      <c r="E1419" s="2">
        <v>7.4</v>
      </c>
      <c r="F1419" s="2">
        <v>1006.79</v>
      </c>
    </row>
    <row r="1420" spans="1:6" x14ac:dyDescent="0.3">
      <c r="A1420" s="2">
        <v>1419</v>
      </c>
      <c r="B1420" s="2" t="s">
        <v>41863</v>
      </c>
      <c r="C1420" s="2">
        <v>35.86</v>
      </c>
      <c r="D1420" s="2">
        <v>3</v>
      </c>
      <c r="E1420" s="2">
        <v>7.4</v>
      </c>
      <c r="F1420" s="2">
        <v>1006.8</v>
      </c>
    </row>
    <row r="1421" spans="1:6" x14ac:dyDescent="0.3">
      <c r="A1421" s="2">
        <v>1420</v>
      </c>
      <c r="B1421" s="2" t="s">
        <v>41864</v>
      </c>
      <c r="C1421" s="2">
        <v>35.86</v>
      </c>
      <c r="D1421" s="2">
        <v>3</v>
      </c>
      <c r="E1421" s="2">
        <v>7.4</v>
      </c>
      <c r="F1421" s="2">
        <v>1006.8</v>
      </c>
    </row>
    <row r="1422" spans="1:6" x14ac:dyDescent="0.3">
      <c r="A1422" s="2">
        <v>1421</v>
      </c>
      <c r="B1422" s="2" t="s">
        <v>41865</v>
      </c>
      <c r="C1422" s="2">
        <v>35.86</v>
      </c>
      <c r="D1422" s="2">
        <v>3</v>
      </c>
      <c r="E1422" s="2">
        <v>7.4</v>
      </c>
      <c r="F1422" s="2">
        <v>1006.8</v>
      </c>
    </row>
    <row r="1423" spans="1:6" x14ac:dyDescent="0.3">
      <c r="A1423" s="2">
        <v>1422</v>
      </c>
      <c r="B1423" s="2" t="s">
        <v>41866</v>
      </c>
      <c r="C1423" s="2">
        <v>35.86</v>
      </c>
      <c r="D1423" s="2">
        <v>3</v>
      </c>
      <c r="E1423" s="2">
        <v>7.4</v>
      </c>
      <c r="F1423" s="2">
        <v>1006.87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41867</v>
      </c>
      <c r="C2" s="2">
        <v>35.86</v>
      </c>
      <c r="D2" s="2">
        <v>3</v>
      </c>
      <c r="E2" s="2">
        <v>7.4</v>
      </c>
      <c r="F2" s="2">
        <v>1006.81</v>
      </c>
    </row>
    <row r="3" spans="1:6" x14ac:dyDescent="0.3">
      <c r="A3" s="2">
        <v>2</v>
      </c>
      <c r="B3" s="2" t="s">
        <v>41868</v>
      </c>
      <c r="C3" s="2">
        <v>35.86</v>
      </c>
      <c r="D3" s="2">
        <v>3</v>
      </c>
      <c r="E3" s="2">
        <v>7.4</v>
      </c>
      <c r="F3" s="2">
        <v>1006.81</v>
      </c>
    </row>
    <row r="4" spans="1:6" x14ac:dyDescent="0.3">
      <c r="A4" s="2">
        <v>3</v>
      </c>
      <c r="B4" s="2" t="s">
        <v>41869</v>
      </c>
      <c r="C4" s="2">
        <v>35.86</v>
      </c>
      <c r="D4" s="2">
        <v>3</v>
      </c>
      <c r="E4" s="2">
        <v>7.4</v>
      </c>
      <c r="F4" s="2">
        <v>1006.83</v>
      </c>
    </row>
    <row r="5" spans="1:6" x14ac:dyDescent="0.3">
      <c r="A5" s="2">
        <v>4</v>
      </c>
      <c r="B5" s="2" t="s">
        <v>41870</v>
      </c>
      <c r="C5" s="2">
        <v>35.86</v>
      </c>
      <c r="D5" s="2">
        <v>3</v>
      </c>
      <c r="E5" s="2">
        <v>7.4</v>
      </c>
      <c r="F5" s="2">
        <v>1006.78</v>
      </c>
    </row>
    <row r="6" spans="1:6" x14ac:dyDescent="0.3">
      <c r="A6" s="2">
        <v>5</v>
      </c>
      <c r="B6" s="2" t="s">
        <v>41871</v>
      </c>
      <c r="C6" s="2">
        <v>35.86</v>
      </c>
      <c r="D6" s="2">
        <v>3</v>
      </c>
      <c r="E6" s="2">
        <v>7.4</v>
      </c>
      <c r="F6" s="2">
        <v>1006.8</v>
      </c>
    </row>
    <row r="7" spans="1:6" x14ac:dyDescent="0.3">
      <c r="A7" s="2">
        <v>6</v>
      </c>
      <c r="B7" s="2" t="s">
        <v>41872</v>
      </c>
      <c r="C7" s="2">
        <v>35.86</v>
      </c>
      <c r="D7" s="2">
        <v>3</v>
      </c>
      <c r="E7" s="2">
        <v>7.4</v>
      </c>
      <c r="F7" s="2">
        <v>1006.81</v>
      </c>
    </row>
    <row r="8" spans="1:6" x14ac:dyDescent="0.3">
      <c r="A8" s="2">
        <v>7</v>
      </c>
      <c r="B8" s="2" t="s">
        <v>41873</v>
      </c>
      <c r="C8" s="2">
        <v>35.86</v>
      </c>
      <c r="D8" s="2">
        <v>3</v>
      </c>
      <c r="E8" s="2">
        <v>7.4</v>
      </c>
      <c r="F8" s="2">
        <v>1006.76</v>
      </c>
    </row>
    <row r="9" spans="1:6" x14ac:dyDescent="0.3">
      <c r="A9" s="2">
        <v>8</v>
      </c>
      <c r="B9" s="2" t="s">
        <v>41874</v>
      </c>
      <c r="C9" s="2">
        <v>35.86</v>
      </c>
      <c r="D9" s="2">
        <v>3</v>
      </c>
      <c r="E9" s="2">
        <v>7.4</v>
      </c>
      <c r="F9" s="2">
        <v>1006.78</v>
      </c>
    </row>
    <row r="10" spans="1:6" x14ac:dyDescent="0.3">
      <c r="A10" s="2">
        <v>9</v>
      </c>
      <c r="B10" s="2" t="s">
        <v>41875</v>
      </c>
      <c r="C10" s="2">
        <v>35.840000000000003</v>
      </c>
      <c r="D10" s="2">
        <v>3</v>
      </c>
      <c r="E10" s="2">
        <v>7.4</v>
      </c>
      <c r="F10" s="2">
        <v>1006.76</v>
      </c>
    </row>
    <row r="11" spans="1:6" x14ac:dyDescent="0.3">
      <c r="A11" s="2">
        <v>10</v>
      </c>
      <c r="B11" s="2" t="s">
        <v>41876</v>
      </c>
      <c r="C11" s="2">
        <v>35.840000000000003</v>
      </c>
      <c r="D11" s="2">
        <v>3</v>
      </c>
      <c r="E11" s="2">
        <v>7.4</v>
      </c>
      <c r="F11" s="2">
        <v>1006.79</v>
      </c>
    </row>
    <row r="12" spans="1:6" x14ac:dyDescent="0.3">
      <c r="A12" s="2">
        <v>11</v>
      </c>
      <c r="B12" s="2" t="s">
        <v>41877</v>
      </c>
      <c r="C12" s="2">
        <v>35.840000000000003</v>
      </c>
      <c r="D12" s="2">
        <v>3</v>
      </c>
      <c r="E12" s="2">
        <v>7.4</v>
      </c>
      <c r="F12" s="2">
        <v>1006.73</v>
      </c>
    </row>
    <row r="13" spans="1:6" x14ac:dyDescent="0.3">
      <c r="A13" s="2">
        <v>12</v>
      </c>
      <c r="B13" s="2" t="s">
        <v>41878</v>
      </c>
      <c r="C13" s="2">
        <v>35.840000000000003</v>
      </c>
      <c r="D13" s="2">
        <v>3</v>
      </c>
      <c r="E13" s="2">
        <v>7.4</v>
      </c>
      <c r="F13" s="2">
        <v>1006.77</v>
      </c>
    </row>
    <row r="14" spans="1:6" x14ac:dyDescent="0.3">
      <c r="A14" s="2">
        <v>13</v>
      </c>
      <c r="B14" s="2" t="s">
        <v>41879</v>
      </c>
      <c r="C14" s="2">
        <v>35.840000000000003</v>
      </c>
      <c r="D14" s="2">
        <v>3</v>
      </c>
      <c r="E14" s="2">
        <v>7.4</v>
      </c>
      <c r="F14" s="2">
        <v>1006.73</v>
      </c>
    </row>
    <row r="15" spans="1:6" x14ac:dyDescent="0.3">
      <c r="A15" s="2">
        <v>14</v>
      </c>
      <c r="B15" s="2" t="s">
        <v>41880</v>
      </c>
      <c r="C15" s="2">
        <v>35.840000000000003</v>
      </c>
      <c r="D15" s="2">
        <v>3</v>
      </c>
      <c r="E15" s="2">
        <v>7.4</v>
      </c>
      <c r="F15" s="2">
        <v>1006.74</v>
      </c>
    </row>
    <row r="16" spans="1:6" x14ac:dyDescent="0.3">
      <c r="A16" s="2">
        <v>15</v>
      </c>
      <c r="B16" s="2" t="s">
        <v>41881</v>
      </c>
      <c r="C16" s="2">
        <v>35.840000000000003</v>
      </c>
      <c r="D16" s="2">
        <v>3</v>
      </c>
      <c r="E16" s="2">
        <v>7.4</v>
      </c>
      <c r="F16" s="2">
        <v>1006.75</v>
      </c>
    </row>
    <row r="17" spans="1:6" x14ac:dyDescent="0.3">
      <c r="A17" s="2">
        <v>16</v>
      </c>
      <c r="B17" s="2" t="s">
        <v>41882</v>
      </c>
      <c r="C17" s="2">
        <v>35.86</v>
      </c>
      <c r="D17" s="2">
        <v>3</v>
      </c>
      <c r="E17" s="2">
        <v>7.4</v>
      </c>
      <c r="F17" s="2">
        <v>1006.72</v>
      </c>
    </row>
    <row r="18" spans="1:6" x14ac:dyDescent="0.3">
      <c r="A18" s="2">
        <v>17</v>
      </c>
      <c r="B18" s="2" t="s">
        <v>41883</v>
      </c>
      <c r="C18" s="2">
        <v>35.86</v>
      </c>
      <c r="D18" s="2">
        <v>3</v>
      </c>
      <c r="E18" s="2">
        <v>7.4</v>
      </c>
      <c r="F18" s="2">
        <v>1006.76</v>
      </c>
    </row>
    <row r="19" spans="1:6" x14ac:dyDescent="0.3">
      <c r="A19" s="2">
        <v>18</v>
      </c>
      <c r="B19" s="2" t="s">
        <v>41884</v>
      </c>
      <c r="C19" s="2">
        <v>35.86</v>
      </c>
      <c r="D19" s="2">
        <v>3</v>
      </c>
      <c r="E19" s="2">
        <v>7.4</v>
      </c>
      <c r="F19" s="2">
        <v>1006.72</v>
      </c>
    </row>
    <row r="20" spans="1:6" x14ac:dyDescent="0.3">
      <c r="A20" s="2">
        <v>19</v>
      </c>
      <c r="B20" s="2" t="s">
        <v>41885</v>
      </c>
      <c r="C20" s="2">
        <v>35.86</v>
      </c>
      <c r="D20" s="2">
        <v>3</v>
      </c>
      <c r="E20" s="2">
        <v>7.4</v>
      </c>
      <c r="F20" s="2">
        <v>1006.73</v>
      </c>
    </row>
    <row r="21" spans="1:6" x14ac:dyDescent="0.3">
      <c r="A21" s="2">
        <v>20</v>
      </c>
      <c r="B21" s="2" t="s">
        <v>41886</v>
      </c>
      <c r="C21" s="2">
        <v>35.86</v>
      </c>
      <c r="D21" s="2">
        <v>3</v>
      </c>
      <c r="E21" s="2">
        <v>7.4</v>
      </c>
      <c r="F21" s="2">
        <v>1006.71</v>
      </c>
    </row>
    <row r="22" spans="1:6" x14ac:dyDescent="0.3">
      <c r="A22" s="2">
        <v>21</v>
      </c>
      <c r="B22" s="2" t="s">
        <v>41887</v>
      </c>
      <c r="C22" s="2">
        <v>35.86</v>
      </c>
      <c r="D22" s="2">
        <v>3</v>
      </c>
      <c r="E22" s="2">
        <v>7.4</v>
      </c>
      <c r="F22" s="2">
        <v>1006.69</v>
      </c>
    </row>
    <row r="23" spans="1:6" x14ac:dyDescent="0.3">
      <c r="A23" s="2">
        <v>22</v>
      </c>
      <c r="B23" s="2" t="s">
        <v>41888</v>
      </c>
      <c r="C23" s="2">
        <v>35.86</v>
      </c>
      <c r="D23" s="2">
        <v>3</v>
      </c>
      <c r="E23" s="2">
        <v>7.4</v>
      </c>
      <c r="F23" s="2">
        <v>1006.7</v>
      </c>
    </row>
    <row r="24" spans="1:6" x14ac:dyDescent="0.3">
      <c r="A24" s="2">
        <v>23</v>
      </c>
      <c r="B24" s="2" t="s">
        <v>41889</v>
      </c>
      <c r="C24" s="2">
        <v>35.86</v>
      </c>
      <c r="D24" s="2">
        <v>3</v>
      </c>
      <c r="E24" s="2">
        <v>7.4</v>
      </c>
      <c r="F24" s="2">
        <v>1006.65</v>
      </c>
    </row>
    <row r="25" spans="1:6" x14ac:dyDescent="0.3">
      <c r="A25" s="2">
        <v>24</v>
      </c>
      <c r="B25" s="2" t="s">
        <v>41890</v>
      </c>
      <c r="C25" s="2">
        <v>36</v>
      </c>
      <c r="D25" s="2">
        <v>3</v>
      </c>
      <c r="E25" s="2">
        <v>7.4</v>
      </c>
      <c r="F25" s="2">
        <v>1006.64</v>
      </c>
    </row>
    <row r="26" spans="1:6" x14ac:dyDescent="0.3">
      <c r="A26" s="2">
        <v>25</v>
      </c>
      <c r="B26" s="2" t="s">
        <v>41891</v>
      </c>
      <c r="C26" s="2">
        <v>35.86</v>
      </c>
      <c r="D26" s="2">
        <v>3</v>
      </c>
      <c r="E26" s="2">
        <v>7.4</v>
      </c>
      <c r="F26" s="2">
        <v>1006.71</v>
      </c>
    </row>
    <row r="27" spans="1:6" x14ac:dyDescent="0.3">
      <c r="A27" s="2">
        <v>26</v>
      </c>
      <c r="B27" s="2" t="s">
        <v>41892</v>
      </c>
      <c r="C27" s="2">
        <v>35.880000000000003</v>
      </c>
      <c r="D27" s="2">
        <v>3</v>
      </c>
      <c r="E27" s="2">
        <v>7.4</v>
      </c>
      <c r="F27" s="2">
        <v>1006.7</v>
      </c>
    </row>
    <row r="28" spans="1:6" x14ac:dyDescent="0.3">
      <c r="A28" s="2">
        <v>27</v>
      </c>
      <c r="B28" s="2" t="s">
        <v>41893</v>
      </c>
      <c r="C28" s="2">
        <v>35.880000000000003</v>
      </c>
      <c r="D28" s="2">
        <v>3</v>
      </c>
      <c r="E28" s="2">
        <v>7.4</v>
      </c>
      <c r="F28" s="2">
        <v>1006.66</v>
      </c>
    </row>
    <row r="29" spans="1:6" x14ac:dyDescent="0.3">
      <c r="A29" s="2">
        <v>28</v>
      </c>
      <c r="B29" s="2" t="s">
        <v>41894</v>
      </c>
      <c r="C29" s="2">
        <v>35.880000000000003</v>
      </c>
      <c r="D29" s="2">
        <v>3</v>
      </c>
      <c r="E29" s="2">
        <v>7.4</v>
      </c>
      <c r="F29" s="2">
        <v>1006.71</v>
      </c>
    </row>
    <row r="30" spans="1:6" x14ac:dyDescent="0.3">
      <c r="A30" s="2">
        <v>29</v>
      </c>
      <c r="B30" s="2" t="s">
        <v>41895</v>
      </c>
      <c r="C30" s="2">
        <v>35.880000000000003</v>
      </c>
      <c r="D30" s="2">
        <v>3</v>
      </c>
      <c r="E30" s="2">
        <v>7.4</v>
      </c>
      <c r="F30" s="2">
        <v>1006.68</v>
      </c>
    </row>
    <row r="31" spans="1:6" x14ac:dyDescent="0.3">
      <c r="A31" s="2">
        <v>30</v>
      </c>
      <c r="B31" s="2" t="s">
        <v>41896</v>
      </c>
      <c r="C31" s="2">
        <v>35.880000000000003</v>
      </c>
      <c r="D31" s="2">
        <v>3</v>
      </c>
      <c r="E31" s="2">
        <v>7.4</v>
      </c>
      <c r="F31" s="2">
        <v>1006.73</v>
      </c>
    </row>
    <row r="32" spans="1:6" x14ac:dyDescent="0.3">
      <c r="A32" s="2">
        <v>31</v>
      </c>
      <c r="B32" s="2" t="s">
        <v>41897</v>
      </c>
      <c r="C32" s="2">
        <v>35.9</v>
      </c>
      <c r="D32" s="2">
        <v>3</v>
      </c>
      <c r="E32" s="2">
        <v>7.4</v>
      </c>
      <c r="F32" s="2">
        <v>1006.71</v>
      </c>
    </row>
    <row r="33" spans="1:6" x14ac:dyDescent="0.3">
      <c r="A33" s="2">
        <v>32</v>
      </c>
      <c r="B33" s="2" t="s">
        <v>41898</v>
      </c>
      <c r="C33" s="2">
        <v>35.9</v>
      </c>
      <c r="D33" s="2">
        <v>3</v>
      </c>
      <c r="E33" s="2">
        <v>7.4</v>
      </c>
      <c r="F33" s="2">
        <v>1006.71</v>
      </c>
    </row>
    <row r="34" spans="1:6" x14ac:dyDescent="0.3">
      <c r="A34" s="2">
        <v>33</v>
      </c>
      <c r="B34" s="2" t="s">
        <v>41899</v>
      </c>
      <c r="C34" s="2">
        <v>35.9</v>
      </c>
      <c r="D34" s="2">
        <v>3</v>
      </c>
      <c r="E34" s="2">
        <v>7.4</v>
      </c>
      <c r="F34" s="2">
        <v>1006.66</v>
      </c>
    </row>
    <row r="35" spans="1:6" x14ac:dyDescent="0.3">
      <c r="A35" s="2">
        <v>34</v>
      </c>
      <c r="B35" s="2" t="s">
        <v>41900</v>
      </c>
      <c r="C35" s="2">
        <v>35.89</v>
      </c>
      <c r="D35" s="2">
        <v>3</v>
      </c>
      <c r="E35" s="2">
        <v>7.4</v>
      </c>
      <c r="F35" s="2">
        <v>1006.65</v>
      </c>
    </row>
    <row r="36" spans="1:6" x14ac:dyDescent="0.3">
      <c r="A36" s="2">
        <v>35</v>
      </c>
      <c r="B36" s="2" t="s">
        <v>41901</v>
      </c>
      <c r="C36" s="2">
        <v>35.89</v>
      </c>
      <c r="D36" s="2">
        <v>3</v>
      </c>
      <c r="E36" s="2">
        <v>7.4</v>
      </c>
      <c r="F36" s="2">
        <v>1006.68</v>
      </c>
    </row>
    <row r="37" spans="1:6" x14ac:dyDescent="0.3">
      <c r="A37" s="2">
        <v>36</v>
      </c>
      <c r="B37" s="2" t="s">
        <v>41902</v>
      </c>
      <c r="C37" s="2">
        <v>35.89</v>
      </c>
      <c r="D37" s="2">
        <v>3</v>
      </c>
      <c r="E37" s="2">
        <v>7.4</v>
      </c>
      <c r="F37" s="2">
        <v>1006.66</v>
      </c>
    </row>
    <row r="38" spans="1:6" x14ac:dyDescent="0.3">
      <c r="A38" s="2">
        <v>37</v>
      </c>
      <c r="B38" s="2" t="s">
        <v>41903</v>
      </c>
      <c r="C38" s="2">
        <v>35.89</v>
      </c>
      <c r="D38" s="2">
        <v>3</v>
      </c>
      <c r="E38" s="2">
        <v>7.4</v>
      </c>
      <c r="F38" s="2">
        <v>1006.64</v>
      </c>
    </row>
    <row r="39" spans="1:6" x14ac:dyDescent="0.3">
      <c r="A39" s="2">
        <v>38</v>
      </c>
      <c r="B39" s="2" t="s">
        <v>41904</v>
      </c>
      <c r="C39" s="2">
        <v>35.89</v>
      </c>
      <c r="D39" s="2">
        <v>3</v>
      </c>
      <c r="E39" s="2">
        <v>7.4</v>
      </c>
      <c r="F39" s="2">
        <v>1006.68</v>
      </c>
    </row>
    <row r="40" spans="1:6" x14ac:dyDescent="0.3">
      <c r="A40" s="2">
        <v>39</v>
      </c>
      <c r="B40" s="2" t="s">
        <v>41905</v>
      </c>
      <c r="C40" s="2">
        <v>35.89</v>
      </c>
      <c r="D40" s="2">
        <v>3</v>
      </c>
      <c r="E40" s="2">
        <v>7.4</v>
      </c>
      <c r="F40" s="2">
        <v>1006.68</v>
      </c>
    </row>
    <row r="41" spans="1:6" x14ac:dyDescent="0.3">
      <c r="A41" s="2">
        <v>40</v>
      </c>
      <c r="B41" s="2" t="s">
        <v>41906</v>
      </c>
      <c r="C41" s="2">
        <v>35.89</v>
      </c>
      <c r="D41" s="2">
        <v>3</v>
      </c>
      <c r="E41" s="2">
        <v>7.4</v>
      </c>
      <c r="F41" s="2">
        <v>1006.65</v>
      </c>
    </row>
    <row r="42" spans="1:6" x14ac:dyDescent="0.3">
      <c r="A42" s="2">
        <v>41</v>
      </c>
      <c r="B42" s="2" t="s">
        <v>41907</v>
      </c>
      <c r="C42" s="2">
        <v>35.880000000000003</v>
      </c>
      <c r="D42" s="2">
        <v>3</v>
      </c>
      <c r="E42" s="2">
        <v>7.4</v>
      </c>
      <c r="F42" s="2">
        <v>1006.67</v>
      </c>
    </row>
    <row r="43" spans="1:6" x14ac:dyDescent="0.3">
      <c r="A43" s="2">
        <v>42</v>
      </c>
      <c r="B43" s="2" t="s">
        <v>41908</v>
      </c>
      <c r="C43" s="2">
        <v>35.880000000000003</v>
      </c>
      <c r="D43" s="2">
        <v>3</v>
      </c>
      <c r="E43" s="2">
        <v>7.4</v>
      </c>
      <c r="F43" s="2">
        <v>1006.64</v>
      </c>
    </row>
    <row r="44" spans="1:6" x14ac:dyDescent="0.3">
      <c r="A44" s="2">
        <v>43</v>
      </c>
      <c r="B44" s="2" t="s">
        <v>41909</v>
      </c>
      <c r="C44" s="2">
        <v>35.880000000000003</v>
      </c>
      <c r="D44" s="2">
        <v>3</v>
      </c>
      <c r="E44" s="2">
        <v>7.4</v>
      </c>
      <c r="F44" s="2">
        <v>1006.67</v>
      </c>
    </row>
    <row r="45" spans="1:6" x14ac:dyDescent="0.3">
      <c r="A45" s="2">
        <v>44</v>
      </c>
      <c r="B45" s="2" t="s">
        <v>41910</v>
      </c>
      <c r="C45" s="2">
        <v>35.880000000000003</v>
      </c>
      <c r="D45" s="2">
        <v>3</v>
      </c>
      <c r="E45" s="2">
        <v>7.4</v>
      </c>
      <c r="F45" s="2">
        <v>1006.64</v>
      </c>
    </row>
    <row r="46" spans="1:6" x14ac:dyDescent="0.3">
      <c r="A46" s="2">
        <v>45</v>
      </c>
      <c r="B46" s="2" t="s">
        <v>41911</v>
      </c>
      <c r="C46" s="2">
        <v>35.880000000000003</v>
      </c>
      <c r="D46" s="2">
        <v>3</v>
      </c>
      <c r="E46" s="2">
        <v>7.4</v>
      </c>
      <c r="F46" s="2">
        <v>1006.63</v>
      </c>
    </row>
    <row r="47" spans="1:6" x14ac:dyDescent="0.3">
      <c r="A47" s="2">
        <v>46</v>
      </c>
      <c r="B47" s="2" t="s">
        <v>41912</v>
      </c>
      <c r="C47" s="2">
        <v>35.880000000000003</v>
      </c>
      <c r="D47" s="2">
        <v>3</v>
      </c>
      <c r="E47" s="2">
        <v>7.4</v>
      </c>
      <c r="F47" s="2">
        <v>1006.6</v>
      </c>
    </row>
    <row r="48" spans="1:6" x14ac:dyDescent="0.3">
      <c r="A48" s="2">
        <v>47</v>
      </c>
      <c r="B48" s="2" t="s">
        <v>41913</v>
      </c>
      <c r="C48" s="2">
        <v>36.020000000000003</v>
      </c>
      <c r="D48" s="2">
        <v>3</v>
      </c>
      <c r="E48" s="2">
        <v>7.4</v>
      </c>
      <c r="F48" s="2">
        <v>1006.6</v>
      </c>
    </row>
    <row r="49" spans="1:6" x14ac:dyDescent="0.3">
      <c r="A49" s="2">
        <v>48</v>
      </c>
      <c r="B49" s="2" t="s">
        <v>41914</v>
      </c>
      <c r="C49" s="2">
        <v>35.880000000000003</v>
      </c>
      <c r="D49" s="2">
        <v>3</v>
      </c>
      <c r="E49" s="2">
        <v>7.4</v>
      </c>
      <c r="F49" s="2">
        <v>1006.57</v>
      </c>
    </row>
    <row r="50" spans="1:6" x14ac:dyDescent="0.3">
      <c r="A50" s="2">
        <v>49</v>
      </c>
      <c r="B50" s="2" t="s">
        <v>41915</v>
      </c>
      <c r="C50" s="2">
        <v>35.89</v>
      </c>
      <c r="D50" s="2">
        <v>3</v>
      </c>
      <c r="E50" s="2">
        <v>7.4</v>
      </c>
      <c r="F50" s="2">
        <v>1006.55</v>
      </c>
    </row>
    <row r="51" spans="1:6" x14ac:dyDescent="0.3">
      <c r="A51" s="2">
        <v>50</v>
      </c>
      <c r="B51" s="2" t="s">
        <v>41916</v>
      </c>
      <c r="C51" s="2">
        <v>35.89</v>
      </c>
      <c r="D51" s="2">
        <v>3</v>
      </c>
      <c r="E51" s="2">
        <v>7.4</v>
      </c>
      <c r="F51" s="2">
        <v>1006.54</v>
      </c>
    </row>
    <row r="52" spans="1:6" x14ac:dyDescent="0.3">
      <c r="A52" s="2">
        <v>51</v>
      </c>
      <c r="B52" s="2" t="s">
        <v>41917</v>
      </c>
      <c r="C52" s="2">
        <v>35.89</v>
      </c>
      <c r="D52" s="2">
        <v>3</v>
      </c>
      <c r="E52" s="2">
        <v>7.4</v>
      </c>
      <c r="F52" s="2">
        <v>1006.52</v>
      </c>
    </row>
    <row r="53" spans="1:6" x14ac:dyDescent="0.3">
      <c r="A53" s="2">
        <v>52</v>
      </c>
      <c r="B53" s="2" t="s">
        <v>41918</v>
      </c>
      <c r="C53" s="2">
        <v>35.89</v>
      </c>
      <c r="D53" s="2">
        <v>3</v>
      </c>
      <c r="E53" s="2">
        <v>7.4</v>
      </c>
      <c r="F53" s="2">
        <v>1006.49</v>
      </c>
    </row>
    <row r="54" spans="1:6" x14ac:dyDescent="0.3">
      <c r="A54" s="2">
        <v>53</v>
      </c>
      <c r="B54" s="2" t="s">
        <v>41919</v>
      </c>
      <c r="C54" s="2">
        <v>35.89</v>
      </c>
      <c r="D54" s="2">
        <v>3</v>
      </c>
      <c r="E54" s="2">
        <v>7.4</v>
      </c>
      <c r="F54" s="2">
        <v>1006.44</v>
      </c>
    </row>
    <row r="55" spans="1:6" x14ac:dyDescent="0.3">
      <c r="A55" s="2">
        <v>54</v>
      </c>
      <c r="B55" s="2" t="s">
        <v>41920</v>
      </c>
      <c r="C55" s="2">
        <v>35.880000000000003</v>
      </c>
      <c r="D55" s="2">
        <v>3</v>
      </c>
      <c r="E55" s="2">
        <v>7.4</v>
      </c>
      <c r="F55" s="2">
        <v>1006.48</v>
      </c>
    </row>
    <row r="56" spans="1:6" x14ac:dyDescent="0.3">
      <c r="A56" s="2">
        <v>55</v>
      </c>
      <c r="B56" s="2" t="s">
        <v>41921</v>
      </c>
      <c r="C56" s="2">
        <v>35.89</v>
      </c>
      <c r="D56" s="2">
        <v>3</v>
      </c>
      <c r="E56" s="2">
        <v>7.4</v>
      </c>
      <c r="F56" s="2">
        <v>1006.38</v>
      </c>
    </row>
    <row r="57" spans="1:6" x14ac:dyDescent="0.3">
      <c r="A57" s="2">
        <v>56</v>
      </c>
      <c r="B57" s="2" t="s">
        <v>41922</v>
      </c>
      <c r="C57" s="2">
        <v>35.89</v>
      </c>
      <c r="D57" s="2">
        <v>3</v>
      </c>
      <c r="E57" s="2">
        <v>7.4</v>
      </c>
      <c r="F57" s="2">
        <v>1006.45</v>
      </c>
    </row>
    <row r="58" spans="1:6" x14ac:dyDescent="0.3">
      <c r="A58" s="2">
        <v>57</v>
      </c>
      <c r="B58" s="2" t="s">
        <v>41923</v>
      </c>
      <c r="C58" s="2">
        <v>35.89</v>
      </c>
      <c r="D58" s="2">
        <v>3</v>
      </c>
      <c r="E58" s="2">
        <v>7.4</v>
      </c>
      <c r="F58" s="2">
        <v>1006.43</v>
      </c>
    </row>
    <row r="59" spans="1:6" x14ac:dyDescent="0.3">
      <c r="A59" s="2">
        <v>58</v>
      </c>
      <c r="B59" s="2" t="s">
        <v>41924</v>
      </c>
      <c r="C59" s="2">
        <v>35.89</v>
      </c>
      <c r="D59" s="2">
        <v>3</v>
      </c>
      <c r="E59" s="2">
        <v>7.4</v>
      </c>
      <c r="F59" s="2">
        <v>1006.45</v>
      </c>
    </row>
    <row r="60" spans="1:6" x14ac:dyDescent="0.3">
      <c r="A60" s="2">
        <v>59</v>
      </c>
      <c r="B60" s="2" t="s">
        <v>41925</v>
      </c>
      <c r="C60" s="2">
        <v>35.89</v>
      </c>
      <c r="D60" s="2">
        <v>3</v>
      </c>
      <c r="E60" s="2">
        <v>7.4</v>
      </c>
      <c r="F60" s="2">
        <v>1006.43</v>
      </c>
    </row>
    <row r="61" spans="1:6" x14ac:dyDescent="0.3">
      <c r="A61" s="2">
        <v>60</v>
      </c>
      <c r="B61" s="2" t="s">
        <v>41926</v>
      </c>
      <c r="C61" s="2">
        <v>35.880000000000003</v>
      </c>
      <c r="D61" s="2">
        <v>3</v>
      </c>
      <c r="E61" s="2">
        <v>7.4</v>
      </c>
      <c r="F61" s="2">
        <v>1006.44</v>
      </c>
    </row>
    <row r="62" spans="1:6" x14ac:dyDescent="0.3">
      <c r="A62" s="2">
        <v>61</v>
      </c>
      <c r="B62" s="2" t="s">
        <v>41927</v>
      </c>
      <c r="C62" s="2">
        <v>35.89</v>
      </c>
      <c r="D62" s="2">
        <v>3</v>
      </c>
      <c r="E62" s="2">
        <v>7.4</v>
      </c>
      <c r="F62" s="2">
        <v>1006.45</v>
      </c>
    </row>
    <row r="63" spans="1:6" x14ac:dyDescent="0.3">
      <c r="A63" s="2">
        <v>62</v>
      </c>
      <c r="B63" s="2" t="s">
        <v>41928</v>
      </c>
      <c r="C63" s="2">
        <v>35.89</v>
      </c>
      <c r="D63" s="2">
        <v>3</v>
      </c>
      <c r="E63" s="2">
        <v>7.4</v>
      </c>
      <c r="F63" s="2">
        <v>1006.43</v>
      </c>
    </row>
    <row r="64" spans="1:6" x14ac:dyDescent="0.3">
      <c r="A64" s="2">
        <v>63</v>
      </c>
      <c r="B64" s="2" t="s">
        <v>41929</v>
      </c>
      <c r="C64" s="2">
        <v>35.89</v>
      </c>
      <c r="D64" s="2">
        <v>3</v>
      </c>
      <c r="E64" s="2">
        <v>7.4</v>
      </c>
      <c r="F64" s="2">
        <v>1006.42</v>
      </c>
    </row>
    <row r="65" spans="1:6" x14ac:dyDescent="0.3">
      <c r="A65" s="2">
        <v>64</v>
      </c>
      <c r="B65" s="2" t="s">
        <v>41930</v>
      </c>
      <c r="C65" s="2">
        <v>35.880000000000003</v>
      </c>
      <c r="D65" s="2">
        <v>3</v>
      </c>
      <c r="E65" s="2">
        <v>7.4</v>
      </c>
      <c r="F65" s="2">
        <v>1006.42</v>
      </c>
    </row>
    <row r="66" spans="1:6" x14ac:dyDescent="0.3">
      <c r="A66" s="2">
        <v>65</v>
      </c>
      <c r="B66" s="2" t="s">
        <v>41931</v>
      </c>
      <c r="C66" s="2">
        <v>35.880000000000003</v>
      </c>
      <c r="D66" s="2">
        <v>3</v>
      </c>
      <c r="E66" s="2">
        <v>7.4</v>
      </c>
      <c r="F66" s="2">
        <v>1006.38</v>
      </c>
    </row>
    <row r="67" spans="1:6" x14ac:dyDescent="0.3">
      <c r="A67" s="2">
        <v>66</v>
      </c>
      <c r="B67" s="2" t="s">
        <v>41932</v>
      </c>
      <c r="C67" s="2">
        <v>35.880000000000003</v>
      </c>
      <c r="D67" s="2">
        <v>3</v>
      </c>
      <c r="E67" s="2">
        <v>7.4</v>
      </c>
      <c r="F67" s="2">
        <v>1006.4</v>
      </c>
    </row>
    <row r="68" spans="1:6" x14ac:dyDescent="0.3">
      <c r="A68" s="2">
        <v>67</v>
      </c>
      <c r="B68" s="2" t="s">
        <v>41933</v>
      </c>
      <c r="C68" s="2">
        <v>35.880000000000003</v>
      </c>
      <c r="D68" s="2">
        <v>3</v>
      </c>
      <c r="E68" s="2">
        <v>7.4</v>
      </c>
      <c r="F68" s="2">
        <v>1006.43</v>
      </c>
    </row>
    <row r="69" spans="1:6" x14ac:dyDescent="0.3">
      <c r="A69" s="2">
        <v>68</v>
      </c>
      <c r="B69" s="2" t="s">
        <v>41934</v>
      </c>
      <c r="C69" s="2">
        <v>35.880000000000003</v>
      </c>
      <c r="D69" s="2">
        <v>3</v>
      </c>
      <c r="E69" s="2">
        <v>7.4</v>
      </c>
      <c r="F69" s="2">
        <v>1006.46</v>
      </c>
    </row>
    <row r="70" spans="1:6" x14ac:dyDescent="0.3">
      <c r="A70" s="2">
        <v>69</v>
      </c>
      <c r="B70" s="2" t="s">
        <v>41935</v>
      </c>
      <c r="C70" s="2">
        <v>35.880000000000003</v>
      </c>
      <c r="D70" s="2">
        <v>3</v>
      </c>
      <c r="E70" s="2">
        <v>7.4</v>
      </c>
      <c r="F70" s="2">
        <v>1006.48</v>
      </c>
    </row>
    <row r="71" spans="1:6" x14ac:dyDescent="0.3">
      <c r="A71" s="2">
        <v>70</v>
      </c>
      <c r="B71" s="2" t="s">
        <v>41936</v>
      </c>
      <c r="C71" s="2">
        <v>35.880000000000003</v>
      </c>
      <c r="D71" s="2">
        <v>3</v>
      </c>
      <c r="E71" s="2">
        <v>7.4</v>
      </c>
      <c r="F71" s="2">
        <v>1006.51</v>
      </c>
    </row>
    <row r="72" spans="1:6" x14ac:dyDescent="0.3">
      <c r="A72" s="2">
        <v>71</v>
      </c>
      <c r="B72" s="2" t="s">
        <v>41937</v>
      </c>
      <c r="C72" s="2">
        <v>35.880000000000003</v>
      </c>
      <c r="D72" s="2">
        <v>3</v>
      </c>
      <c r="E72" s="2">
        <v>7.4</v>
      </c>
      <c r="F72" s="2">
        <v>1006.53</v>
      </c>
    </row>
    <row r="73" spans="1:6" x14ac:dyDescent="0.3">
      <c r="A73" s="2">
        <v>72</v>
      </c>
      <c r="B73" s="2" t="s">
        <v>41938</v>
      </c>
      <c r="C73" s="2">
        <v>35.880000000000003</v>
      </c>
      <c r="D73" s="2">
        <v>3</v>
      </c>
      <c r="E73" s="2">
        <v>7.4</v>
      </c>
      <c r="F73" s="2">
        <v>1006.56</v>
      </c>
    </row>
    <row r="74" spans="1:6" x14ac:dyDescent="0.3">
      <c r="A74" s="2">
        <v>73</v>
      </c>
      <c r="B74" s="2" t="s">
        <v>41939</v>
      </c>
      <c r="C74" s="2">
        <v>35.880000000000003</v>
      </c>
      <c r="D74" s="2">
        <v>3</v>
      </c>
      <c r="E74" s="2">
        <v>7.4</v>
      </c>
      <c r="F74" s="2">
        <v>1006.56</v>
      </c>
    </row>
    <row r="75" spans="1:6" x14ac:dyDescent="0.3">
      <c r="A75" s="2">
        <v>74</v>
      </c>
      <c r="B75" s="2" t="s">
        <v>41940</v>
      </c>
      <c r="C75" s="2">
        <v>35.880000000000003</v>
      </c>
      <c r="D75" s="2">
        <v>3</v>
      </c>
      <c r="E75" s="2">
        <v>7.4</v>
      </c>
      <c r="F75" s="2">
        <v>1006.54</v>
      </c>
    </row>
    <row r="76" spans="1:6" x14ac:dyDescent="0.3">
      <c r="A76" s="2">
        <v>75</v>
      </c>
      <c r="B76" s="2" t="s">
        <v>41941</v>
      </c>
      <c r="C76" s="2">
        <v>35.880000000000003</v>
      </c>
      <c r="D76" s="2">
        <v>3</v>
      </c>
      <c r="E76" s="2">
        <v>7.4</v>
      </c>
      <c r="F76" s="2">
        <v>1006.56</v>
      </c>
    </row>
    <row r="77" spans="1:6" x14ac:dyDescent="0.3">
      <c r="A77" s="2">
        <v>76</v>
      </c>
      <c r="B77" s="2" t="s">
        <v>41942</v>
      </c>
      <c r="C77" s="2">
        <v>35.89</v>
      </c>
      <c r="D77" s="2">
        <v>3</v>
      </c>
      <c r="E77" s="2">
        <v>7.4</v>
      </c>
      <c r="F77" s="2">
        <v>1006.51</v>
      </c>
    </row>
    <row r="78" spans="1:6" x14ac:dyDescent="0.3">
      <c r="A78" s="2">
        <v>77</v>
      </c>
      <c r="B78" s="2" t="s">
        <v>41943</v>
      </c>
      <c r="C78" s="2">
        <v>35.89</v>
      </c>
      <c r="D78" s="2">
        <v>3</v>
      </c>
      <c r="E78" s="2">
        <v>7.4</v>
      </c>
      <c r="F78" s="2">
        <v>1006.56</v>
      </c>
    </row>
    <row r="79" spans="1:6" x14ac:dyDescent="0.3">
      <c r="A79" s="2">
        <v>78</v>
      </c>
      <c r="B79" s="2" t="s">
        <v>41944</v>
      </c>
      <c r="C79" s="2">
        <v>36.020000000000003</v>
      </c>
      <c r="D79" s="2">
        <v>3</v>
      </c>
      <c r="E79" s="2">
        <v>7.4</v>
      </c>
      <c r="F79" s="2">
        <v>1006.56</v>
      </c>
    </row>
    <row r="80" spans="1:6" x14ac:dyDescent="0.3">
      <c r="A80" s="2">
        <v>79</v>
      </c>
      <c r="B80" s="2" t="s">
        <v>41945</v>
      </c>
      <c r="C80" s="2">
        <v>35.89</v>
      </c>
      <c r="D80" s="2">
        <v>3</v>
      </c>
      <c r="E80" s="2">
        <v>7.4</v>
      </c>
      <c r="F80" s="2">
        <v>1006.52</v>
      </c>
    </row>
    <row r="81" spans="1:6" x14ac:dyDescent="0.3">
      <c r="A81" s="2">
        <v>80</v>
      </c>
      <c r="B81" s="2" t="s">
        <v>41946</v>
      </c>
      <c r="C81" s="2">
        <v>35.9</v>
      </c>
      <c r="D81" s="2">
        <v>3</v>
      </c>
      <c r="E81" s="2">
        <v>7.4</v>
      </c>
      <c r="F81" s="2">
        <v>1006.49</v>
      </c>
    </row>
    <row r="82" spans="1:6" x14ac:dyDescent="0.3">
      <c r="A82" s="2">
        <v>81</v>
      </c>
      <c r="B82" s="2" t="s">
        <v>41947</v>
      </c>
      <c r="C82" s="2">
        <v>35.9</v>
      </c>
      <c r="D82" s="2">
        <v>3</v>
      </c>
      <c r="E82" s="2">
        <v>7.4</v>
      </c>
      <c r="F82" s="2">
        <v>1006.46</v>
      </c>
    </row>
    <row r="83" spans="1:6" x14ac:dyDescent="0.3">
      <c r="A83" s="2">
        <v>82</v>
      </c>
      <c r="B83" s="2" t="s">
        <v>41948</v>
      </c>
      <c r="C83" s="2">
        <v>35.9</v>
      </c>
      <c r="D83" s="2">
        <v>3</v>
      </c>
      <c r="E83" s="2">
        <v>7.4</v>
      </c>
      <c r="F83" s="2">
        <v>1006.43</v>
      </c>
    </row>
    <row r="84" spans="1:6" x14ac:dyDescent="0.3">
      <c r="A84" s="2">
        <v>83</v>
      </c>
      <c r="B84" s="2" t="s">
        <v>41949</v>
      </c>
      <c r="C84" s="2">
        <v>35.909999999999997</v>
      </c>
      <c r="D84" s="2">
        <v>3</v>
      </c>
      <c r="E84" s="2">
        <v>7.4</v>
      </c>
      <c r="F84" s="2">
        <v>1006.43</v>
      </c>
    </row>
    <row r="85" spans="1:6" x14ac:dyDescent="0.3">
      <c r="A85" s="2">
        <v>84</v>
      </c>
      <c r="B85" s="2" t="s">
        <v>41950</v>
      </c>
      <c r="C85" s="2">
        <v>35.909999999999997</v>
      </c>
      <c r="D85" s="2">
        <v>3</v>
      </c>
      <c r="E85" s="2">
        <v>7.4</v>
      </c>
      <c r="F85" s="2">
        <v>1006.4</v>
      </c>
    </row>
    <row r="86" spans="1:6" x14ac:dyDescent="0.3">
      <c r="A86" s="2">
        <v>85</v>
      </c>
      <c r="B86" s="2" t="s">
        <v>41951</v>
      </c>
      <c r="C86" s="2">
        <v>35.9</v>
      </c>
      <c r="D86" s="2">
        <v>3</v>
      </c>
      <c r="E86" s="2">
        <v>7.4</v>
      </c>
      <c r="F86" s="2">
        <v>1006.41</v>
      </c>
    </row>
    <row r="87" spans="1:6" x14ac:dyDescent="0.3">
      <c r="A87" s="2">
        <v>86</v>
      </c>
      <c r="B87" s="2" t="s">
        <v>41952</v>
      </c>
      <c r="C87" s="2">
        <v>35.9</v>
      </c>
      <c r="D87" s="2">
        <v>3</v>
      </c>
      <c r="E87" s="2">
        <v>7.4</v>
      </c>
      <c r="F87" s="2">
        <v>1006.43</v>
      </c>
    </row>
    <row r="88" spans="1:6" x14ac:dyDescent="0.3">
      <c r="A88" s="2">
        <v>87</v>
      </c>
      <c r="B88" s="2" t="s">
        <v>41953</v>
      </c>
      <c r="C88" s="2">
        <v>35.9</v>
      </c>
      <c r="D88" s="2">
        <v>3</v>
      </c>
      <c r="E88" s="2">
        <v>7.4</v>
      </c>
      <c r="F88" s="2">
        <v>1006.43</v>
      </c>
    </row>
    <row r="89" spans="1:6" x14ac:dyDescent="0.3">
      <c r="A89" s="2">
        <v>88</v>
      </c>
      <c r="B89" s="2" t="s">
        <v>41954</v>
      </c>
      <c r="C89" s="2">
        <v>35.9</v>
      </c>
      <c r="D89" s="2">
        <v>3</v>
      </c>
      <c r="E89" s="2">
        <v>7.4</v>
      </c>
      <c r="F89" s="2">
        <v>1006.4</v>
      </c>
    </row>
    <row r="90" spans="1:6" x14ac:dyDescent="0.3">
      <c r="A90" s="2">
        <v>89</v>
      </c>
      <c r="B90" s="2" t="s">
        <v>41955</v>
      </c>
      <c r="C90" s="2">
        <v>35.9</v>
      </c>
      <c r="D90" s="2">
        <v>3</v>
      </c>
      <c r="E90" s="2">
        <v>7.4</v>
      </c>
      <c r="F90" s="2">
        <v>1006.42</v>
      </c>
    </row>
    <row r="91" spans="1:6" x14ac:dyDescent="0.3">
      <c r="A91" s="2">
        <v>90</v>
      </c>
      <c r="B91" s="2" t="s">
        <v>41956</v>
      </c>
      <c r="C91" s="2">
        <v>35.89</v>
      </c>
      <c r="D91" s="2">
        <v>3</v>
      </c>
      <c r="E91" s="2">
        <v>7.4</v>
      </c>
      <c r="F91" s="2">
        <v>1006.39</v>
      </c>
    </row>
    <row r="92" spans="1:6" x14ac:dyDescent="0.3">
      <c r="A92" s="2">
        <v>91</v>
      </c>
      <c r="B92" s="2" t="s">
        <v>41957</v>
      </c>
      <c r="C92" s="2">
        <v>35.9</v>
      </c>
      <c r="D92" s="2">
        <v>3</v>
      </c>
      <c r="E92" s="2">
        <v>7.4</v>
      </c>
      <c r="F92" s="2">
        <v>1006.36</v>
      </c>
    </row>
    <row r="93" spans="1:6" x14ac:dyDescent="0.3">
      <c r="A93" s="2">
        <v>92</v>
      </c>
      <c r="B93" s="2" t="s">
        <v>41958</v>
      </c>
      <c r="C93" s="2">
        <v>35.9</v>
      </c>
      <c r="D93" s="2">
        <v>3</v>
      </c>
      <c r="E93" s="2">
        <v>7.4</v>
      </c>
      <c r="F93" s="2">
        <v>1006.42</v>
      </c>
    </row>
    <row r="94" spans="1:6" x14ac:dyDescent="0.3">
      <c r="A94" s="2">
        <v>93</v>
      </c>
      <c r="B94" s="2" t="s">
        <v>41959</v>
      </c>
      <c r="C94" s="2">
        <v>35.9</v>
      </c>
      <c r="D94" s="2">
        <v>3</v>
      </c>
      <c r="E94" s="2">
        <v>7.4</v>
      </c>
      <c r="F94" s="2">
        <v>1006.42</v>
      </c>
    </row>
    <row r="95" spans="1:6" x14ac:dyDescent="0.3">
      <c r="A95" s="2">
        <v>94</v>
      </c>
      <c r="B95" s="2" t="s">
        <v>41960</v>
      </c>
      <c r="C95" s="2">
        <v>35.9</v>
      </c>
      <c r="D95" s="2">
        <v>3</v>
      </c>
      <c r="E95" s="2">
        <v>7.4</v>
      </c>
      <c r="F95" s="2">
        <v>1006.44</v>
      </c>
    </row>
    <row r="96" spans="1:6" x14ac:dyDescent="0.3">
      <c r="A96" s="2">
        <v>95</v>
      </c>
      <c r="B96" s="2" t="s">
        <v>41961</v>
      </c>
      <c r="C96" s="2">
        <v>35.89</v>
      </c>
      <c r="D96" s="2">
        <v>3</v>
      </c>
      <c r="E96" s="2">
        <v>7.4</v>
      </c>
      <c r="F96" s="2">
        <v>1006.46</v>
      </c>
    </row>
    <row r="97" spans="1:6" x14ac:dyDescent="0.3">
      <c r="A97" s="2">
        <v>96</v>
      </c>
      <c r="B97" s="2" t="s">
        <v>41962</v>
      </c>
      <c r="C97" s="2">
        <v>35.89</v>
      </c>
      <c r="D97" s="2">
        <v>3</v>
      </c>
      <c r="E97" s="2">
        <v>7.4</v>
      </c>
      <c r="F97" s="2">
        <v>1006.45</v>
      </c>
    </row>
    <row r="98" spans="1:6" x14ac:dyDescent="0.3">
      <c r="A98" s="2">
        <v>97</v>
      </c>
      <c r="B98" s="2" t="s">
        <v>41963</v>
      </c>
      <c r="C98" s="2">
        <v>36</v>
      </c>
      <c r="D98" s="2">
        <v>3</v>
      </c>
      <c r="E98" s="2">
        <v>7.4</v>
      </c>
      <c r="F98" s="2">
        <v>1006.45</v>
      </c>
    </row>
    <row r="99" spans="1:6" x14ac:dyDescent="0.3">
      <c r="A99" s="2">
        <v>98</v>
      </c>
      <c r="B99" s="2" t="s">
        <v>41964</v>
      </c>
      <c r="C99" s="2">
        <v>35.9</v>
      </c>
      <c r="D99" s="2">
        <v>3</v>
      </c>
      <c r="E99" s="2">
        <v>7.4</v>
      </c>
      <c r="F99" s="2">
        <v>1006.42</v>
      </c>
    </row>
    <row r="100" spans="1:6" x14ac:dyDescent="0.3">
      <c r="A100" s="2">
        <v>99</v>
      </c>
      <c r="B100" s="2" t="s">
        <v>41965</v>
      </c>
      <c r="C100" s="2">
        <v>35.9</v>
      </c>
      <c r="D100" s="2">
        <v>3</v>
      </c>
      <c r="E100" s="2">
        <v>7.4</v>
      </c>
      <c r="F100" s="2">
        <v>1006.43</v>
      </c>
    </row>
    <row r="101" spans="1:6" x14ac:dyDescent="0.3">
      <c r="A101" s="2">
        <v>100</v>
      </c>
      <c r="B101" s="2" t="s">
        <v>41966</v>
      </c>
      <c r="C101" s="2">
        <v>35.909999999999997</v>
      </c>
      <c r="D101" s="2">
        <v>3</v>
      </c>
      <c r="E101" s="2">
        <v>7.4</v>
      </c>
      <c r="F101" s="2">
        <v>1006.44</v>
      </c>
    </row>
    <row r="102" spans="1:6" x14ac:dyDescent="0.3">
      <c r="A102" s="2">
        <v>101</v>
      </c>
      <c r="B102" s="2" t="s">
        <v>41967</v>
      </c>
      <c r="C102" s="2">
        <v>35.909999999999997</v>
      </c>
      <c r="D102" s="2">
        <v>3</v>
      </c>
      <c r="E102" s="2">
        <v>7.4</v>
      </c>
      <c r="F102" s="2">
        <v>1006.38</v>
      </c>
    </row>
    <row r="103" spans="1:6" x14ac:dyDescent="0.3">
      <c r="A103" s="2">
        <v>102</v>
      </c>
      <c r="B103" s="2" t="s">
        <v>41968</v>
      </c>
      <c r="C103" s="2">
        <v>35.909999999999997</v>
      </c>
      <c r="D103" s="2">
        <v>3</v>
      </c>
      <c r="E103" s="2">
        <v>7.4</v>
      </c>
      <c r="F103" s="2">
        <v>1006.41</v>
      </c>
    </row>
    <row r="104" spans="1:6" x14ac:dyDescent="0.3">
      <c r="A104" s="2">
        <v>103</v>
      </c>
      <c r="B104" s="2" t="s">
        <v>41969</v>
      </c>
      <c r="C104" s="2">
        <v>35.909999999999997</v>
      </c>
      <c r="D104" s="2">
        <v>3</v>
      </c>
      <c r="E104" s="2">
        <v>7.4</v>
      </c>
      <c r="F104" s="2">
        <v>1006.39</v>
      </c>
    </row>
    <row r="105" spans="1:6" x14ac:dyDescent="0.3">
      <c r="A105" s="2">
        <v>104</v>
      </c>
      <c r="B105" s="2" t="s">
        <v>41970</v>
      </c>
      <c r="C105" s="2">
        <v>35.9</v>
      </c>
      <c r="D105" s="2">
        <v>3</v>
      </c>
      <c r="E105" s="2">
        <v>7.4</v>
      </c>
      <c r="F105" s="2">
        <v>1006.39</v>
      </c>
    </row>
    <row r="106" spans="1:6" x14ac:dyDescent="0.3">
      <c r="A106" s="2">
        <v>105</v>
      </c>
      <c r="B106" s="2" t="s">
        <v>41971</v>
      </c>
      <c r="C106" s="2">
        <v>35.909999999999997</v>
      </c>
      <c r="D106" s="2">
        <v>3</v>
      </c>
      <c r="E106" s="2">
        <v>7.4</v>
      </c>
      <c r="F106" s="2">
        <v>1006.43</v>
      </c>
    </row>
    <row r="107" spans="1:6" x14ac:dyDescent="0.3">
      <c r="A107" s="2">
        <v>106</v>
      </c>
      <c r="B107" s="2" t="s">
        <v>41972</v>
      </c>
      <c r="C107" s="2">
        <v>35.909999999999997</v>
      </c>
      <c r="D107" s="2">
        <v>3</v>
      </c>
      <c r="E107" s="2">
        <v>7.4</v>
      </c>
      <c r="F107" s="2">
        <v>1006.42</v>
      </c>
    </row>
    <row r="108" spans="1:6" x14ac:dyDescent="0.3">
      <c r="A108" s="2">
        <v>107</v>
      </c>
      <c r="B108" s="2" t="s">
        <v>41973</v>
      </c>
      <c r="C108" s="2">
        <v>35.9</v>
      </c>
      <c r="D108" s="2">
        <v>3</v>
      </c>
      <c r="E108" s="2">
        <v>7.4</v>
      </c>
      <c r="F108" s="2">
        <v>1006.38</v>
      </c>
    </row>
    <row r="109" spans="1:6" x14ac:dyDescent="0.3">
      <c r="A109" s="2">
        <v>108</v>
      </c>
      <c r="B109" s="2" t="s">
        <v>41974</v>
      </c>
      <c r="C109" s="2">
        <v>35.909999999999997</v>
      </c>
      <c r="D109" s="2">
        <v>3</v>
      </c>
      <c r="E109" s="2">
        <v>7.4</v>
      </c>
      <c r="F109" s="2">
        <v>1006.44</v>
      </c>
    </row>
    <row r="110" spans="1:6" x14ac:dyDescent="0.3">
      <c r="A110" s="2">
        <v>109</v>
      </c>
      <c r="B110" s="2" t="s">
        <v>41975</v>
      </c>
      <c r="C110" s="2">
        <v>35.9</v>
      </c>
      <c r="D110" s="2">
        <v>3</v>
      </c>
      <c r="E110" s="2">
        <v>7.4</v>
      </c>
      <c r="F110" s="2">
        <v>1006.4</v>
      </c>
    </row>
    <row r="111" spans="1:6" x14ac:dyDescent="0.3">
      <c r="A111" s="2">
        <v>110</v>
      </c>
      <c r="B111" s="2" t="s">
        <v>41976</v>
      </c>
      <c r="C111" s="2">
        <v>35.909999999999997</v>
      </c>
      <c r="D111" s="2">
        <v>3</v>
      </c>
      <c r="E111" s="2">
        <v>7.4</v>
      </c>
      <c r="F111" s="2">
        <v>1006.43</v>
      </c>
    </row>
    <row r="112" spans="1:6" x14ac:dyDescent="0.3">
      <c r="A112" s="2">
        <v>111</v>
      </c>
      <c r="B112" s="2" t="s">
        <v>41977</v>
      </c>
      <c r="C112" s="2">
        <v>35.909999999999997</v>
      </c>
      <c r="D112" s="2">
        <v>3</v>
      </c>
      <c r="E112" s="2">
        <v>7.4</v>
      </c>
      <c r="F112" s="2">
        <v>1006.45</v>
      </c>
    </row>
    <row r="113" spans="1:6" x14ac:dyDescent="0.3">
      <c r="A113" s="2">
        <v>112</v>
      </c>
      <c r="B113" s="2" t="s">
        <v>41978</v>
      </c>
      <c r="C113" s="2">
        <v>35.909999999999997</v>
      </c>
      <c r="D113" s="2">
        <v>3</v>
      </c>
      <c r="E113" s="2">
        <v>7.4</v>
      </c>
      <c r="F113" s="2">
        <v>1006.5</v>
      </c>
    </row>
    <row r="114" spans="1:6" x14ac:dyDescent="0.3">
      <c r="A114" s="2">
        <v>113</v>
      </c>
      <c r="B114" s="2" t="s">
        <v>41979</v>
      </c>
      <c r="C114" s="2">
        <v>35.9</v>
      </c>
      <c r="D114" s="2">
        <v>3</v>
      </c>
      <c r="E114" s="2">
        <v>7.4</v>
      </c>
      <c r="F114" s="2">
        <v>1006.47</v>
      </c>
    </row>
    <row r="115" spans="1:6" x14ac:dyDescent="0.3">
      <c r="A115" s="2">
        <v>114</v>
      </c>
      <c r="B115" s="2" t="s">
        <v>41980</v>
      </c>
      <c r="C115" s="2">
        <v>35.909999999999997</v>
      </c>
      <c r="D115" s="2">
        <v>3</v>
      </c>
      <c r="E115" s="2">
        <v>7.4</v>
      </c>
      <c r="F115" s="2">
        <v>1006.47</v>
      </c>
    </row>
    <row r="116" spans="1:6" x14ac:dyDescent="0.3">
      <c r="A116" s="2">
        <v>115</v>
      </c>
      <c r="B116" s="2" t="s">
        <v>41981</v>
      </c>
      <c r="C116" s="2">
        <v>35.9</v>
      </c>
      <c r="D116" s="2">
        <v>3</v>
      </c>
      <c r="E116" s="2">
        <v>7.4</v>
      </c>
      <c r="F116" s="2">
        <v>1006.48</v>
      </c>
    </row>
    <row r="117" spans="1:6" x14ac:dyDescent="0.3">
      <c r="A117" s="2">
        <v>116</v>
      </c>
      <c r="B117" s="2" t="s">
        <v>41982</v>
      </c>
      <c r="C117" s="2">
        <v>35.909999999999997</v>
      </c>
      <c r="D117" s="2">
        <v>3</v>
      </c>
      <c r="E117" s="2">
        <v>7.4</v>
      </c>
      <c r="F117" s="2">
        <v>1006.45</v>
      </c>
    </row>
    <row r="118" spans="1:6" x14ac:dyDescent="0.3">
      <c r="A118" s="2">
        <v>117</v>
      </c>
      <c r="B118" s="2" t="s">
        <v>41983</v>
      </c>
      <c r="C118" s="2">
        <v>35.93</v>
      </c>
      <c r="D118" s="2">
        <v>3</v>
      </c>
      <c r="E118" s="2">
        <v>7.4</v>
      </c>
      <c r="F118" s="2">
        <v>1006.44</v>
      </c>
    </row>
    <row r="119" spans="1:6" x14ac:dyDescent="0.3">
      <c r="A119" s="2">
        <v>118</v>
      </c>
      <c r="B119" s="2" t="s">
        <v>41984</v>
      </c>
      <c r="C119" s="2">
        <v>35.93</v>
      </c>
      <c r="D119" s="2">
        <v>3</v>
      </c>
      <c r="E119" s="2">
        <v>7.4</v>
      </c>
      <c r="F119" s="2">
        <v>1006.47</v>
      </c>
    </row>
    <row r="120" spans="1:6" x14ac:dyDescent="0.3">
      <c r="A120" s="2">
        <v>119</v>
      </c>
      <c r="B120" s="2" t="s">
        <v>41985</v>
      </c>
      <c r="C120" s="2">
        <v>35.909999999999997</v>
      </c>
      <c r="D120" s="2">
        <v>3</v>
      </c>
      <c r="E120" s="2">
        <v>7.4</v>
      </c>
      <c r="F120" s="2">
        <v>1006.5</v>
      </c>
    </row>
    <row r="121" spans="1:6" x14ac:dyDescent="0.3">
      <c r="A121" s="2">
        <v>120</v>
      </c>
      <c r="B121" s="2" t="s">
        <v>41986</v>
      </c>
      <c r="C121" s="2">
        <v>35.909999999999997</v>
      </c>
      <c r="D121" s="2">
        <v>3</v>
      </c>
      <c r="E121" s="2">
        <v>7.4</v>
      </c>
      <c r="F121" s="2">
        <v>1006.51</v>
      </c>
    </row>
    <row r="122" spans="1:6" x14ac:dyDescent="0.3">
      <c r="A122" s="2">
        <v>121</v>
      </c>
      <c r="B122" s="2" t="s">
        <v>41987</v>
      </c>
      <c r="C122" s="2">
        <v>35.9</v>
      </c>
      <c r="D122" s="2">
        <v>3</v>
      </c>
      <c r="E122" s="2">
        <v>7.4</v>
      </c>
      <c r="F122" s="2">
        <v>1006.46</v>
      </c>
    </row>
    <row r="123" spans="1:6" x14ac:dyDescent="0.3">
      <c r="A123" s="2">
        <v>122</v>
      </c>
      <c r="B123" s="2" t="s">
        <v>41988</v>
      </c>
      <c r="C123" s="2">
        <v>35.9</v>
      </c>
      <c r="D123" s="2">
        <v>3</v>
      </c>
      <c r="E123" s="2">
        <v>7.4</v>
      </c>
      <c r="F123" s="2">
        <v>1006.45</v>
      </c>
    </row>
    <row r="124" spans="1:6" x14ac:dyDescent="0.3">
      <c r="A124" s="2">
        <v>123</v>
      </c>
      <c r="B124" s="2" t="s">
        <v>41989</v>
      </c>
      <c r="C124" s="2">
        <v>35.9</v>
      </c>
      <c r="D124" s="2">
        <v>3</v>
      </c>
      <c r="E124" s="2">
        <v>7.4</v>
      </c>
      <c r="F124" s="2">
        <v>1006.44</v>
      </c>
    </row>
    <row r="125" spans="1:6" x14ac:dyDescent="0.3">
      <c r="A125" s="2">
        <v>124</v>
      </c>
      <c r="B125" s="2" t="s">
        <v>41990</v>
      </c>
      <c r="C125" s="2">
        <v>35.9</v>
      </c>
      <c r="D125" s="2">
        <v>3</v>
      </c>
      <c r="E125" s="2">
        <v>7.4</v>
      </c>
      <c r="F125" s="2">
        <v>1006.48</v>
      </c>
    </row>
    <row r="126" spans="1:6" x14ac:dyDescent="0.3">
      <c r="A126" s="2">
        <v>125</v>
      </c>
      <c r="B126" s="2" t="s">
        <v>41991</v>
      </c>
      <c r="C126" s="2">
        <v>35.909999999999997</v>
      </c>
      <c r="D126" s="2">
        <v>3</v>
      </c>
      <c r="E126" s="2">
        <v>7.4</v>
      </c>
      <c r="F126" s="2">
        <v>1006.51</v>
      </c>
    </row>
    <row r="127" spans="1:6" x14ac:dyDescent="0.3">
      <c r="A127" s="2">
        <v>126</v>
      </c>
      <c r="B127" s="2" t="s">
        <v>41992</v>
      </c>
      <c r="C127" s="2">
        <v>35.93</v>
      </c>
      <c r="D127" s="2">
        <v>3</v>
      </c>
      <c r="E127" s="2">
        <v>7.4</v>
      </c>
      <c r="F127" s="2">
        <v>1006.53</v>
      </c>
    </row>
    <row r="128" spans="1:6" x14ac:dyDescent="0.3">
      <c r="A128" s="2">
        <v>127</v>
      </c>
      <c r="B128" s="2" t="s">
        <v>41993</v>
      </c>
      <c r="C128" s="2">
        <v>35.909999999999997</v>
      </c>
      <c r="D128" s="2">
        <v>3</v>
      </c>
      <c r="E128" s="2">
        <v>7.4</v>
      </c>
      <c r="F128" s="2">
        <v>1006.59</v>
      </c>
    </row>
    <row r="129" spans="1:6" x14ac:dyDescent="0.3">
      <c r="A129" s="2">
        <v>128</v>
      </c>
      <c r="B129" s="2" t="s">
        <v>41994</v>
      </c>
      <c r="C129" s="2">
        <v>35.909999999999997</v>
      </c>
      <c r="D129" s="2">
        <v>3</v>
      </c>
      <c r="E129" s="2">
        <v>7.4</v>
      </c>
      <c r="F129" s="2">
        <v>1006.55</v>
      </c>
    </row>
    <row r="130" spans="1:6" x14ac:dyDescent="0.3">
      <c r="A130" s="2">
        <v>129</v>
      </c>
      <c r="B130" s="2" t="s">
        <v>41995</v>
      </c>
      <c r="C130" s="2">
        <v>35.93</v>
      </c>
      <c r="D130" s="2">
        <v>3</v>
      </c>
      <c r="E130" s="2">
        <v>7.4</v>
      </c>
      <c r="F130" s="2">
        <v>1006.57</v>
      </c>
    </row>
    <row r="131" spans="1:6" x14ac:dyDescent="0.3">
      <c r="A131" s="2">
        <v>130</v>
      </c>
      <c r="B131" s="2" t="s">
        <v>41996</v>
      </c>
      <c r="C131" s="2">
        <v>35.93</v>
      </c>
      <c r="D131" s="2">
        <v>3</v>
      </c>
      <c r="E131" s="2">
        <v>7.4</v>
      </c>
      <c r="F131" s="2">
        <v>1006.59</v>
      </c>
    </row>
    <row r="132" spans="1:6" x14ac:dyDescent="0.3">
      <c r="A132" s="2">
        <v>131</v>
      </c>
      <c r="B132" s="2" t="s">
        <v>41997</v>
      </c>
      <c r="C132" s="2">
        <v>35.93</v>
      </c>
      <c r="D132" s="2">
        <v>3</v>
      </c>
      <c r="E132" s="2">
        <v>7.4</v>
      </c>
      <c r="F132" s="2">
        <v>1006.58</v>
      </c>
    </row>
    <row r="133" spans="1:6" x14ac:dyDescent="0.3">
      <c r="A133" s="2">
        <v>132</v>
      </c>
      <c r="B133" s="2" t="s">
        <v>41998</v>
      </c>
      <c r="C133" s="2">
        <v>35.93</v>
      </c>
      <c r="D133" s="2">
        <v>3</v>
      </c>
      <c r="E133" s="2">
        <v>7.4</v>
      </c>
      <c r="F133" s="2">
        <v>1006.58</v>
      </c>
    </row>
    <row r="134" spans="1:6" x14ac:dyDescent="0.3">
      <c r="A134" s="2">
        <v>133</v>
      </c>
      <c r="B134" s="2" t="s">
        <v>41999</v>
      </c>
      <c r="C134" s="2">
        <v>35.93</v>
      </c>
      <c r="D134" s="2">
        <v>3</v>
      </c>
      <c r="E134" s="2">
        <v>7.4</v>
      </c>
      <c r="F134" s="2">
        <v>1006.51</v>
      </c>
    </row>
    <row r="135" spans="1:6" x14ac:dyDescent="0.3">
      <c r="A135" s="2">
        <v>134</v>
      </c>
      <c r="B135" s="2" t="s">
        <v>42000</v>
      </c>
      <c r="C135" s="2">
        <v>35.93</v>
      </c>
      <c r="D135" s="2">
        <v>3</v>
      </c>
      <c r="E135" s="2">
        <v>7.4</v>
      </c>
      <c r="F135" s="2">
        <v>1006.53</v>
      </c>
    </row>
    <row r="136" spans="1:6" x14ac:dyDescent="0.3">
      <c r="A136" s="2">
        <v>135</v>
      </c>
      <c r="B136" s="2" t="s">
        <v>42001</v>
      </c>
      <c r="C136" s="2">
        <v>36</v>
      </c>
      <c r="D136" s="2">
        <v>3</v>
      </c>
      <c r="E136" s="2">
        <v>7.4</v>
      </c>
      <c r="F136" s="2">
        <v>1006.54</v>
      </c>
    </row>
    <row r="137" spans="1:6" x14ac:dyDescent="0.3">
      <c r="A137" s="2">
        <v>136</v>
      </c>
      <c r="B137" s="2" t="s">
        <v>42002</v>
      </c>
      <c r="C137" s="2">
        <v>35.93</v>
      </c>
      <c r="D137" s="2">
        <v>3</v>
      </c>
      <c r="E137" s="2">
        <v>7.4</v>
      </c>
      <c r="F137" s="2">
        <v>1006.58</v>
      </c>
    </row>
    <row r="138" spans="1:6" x14ac:dyDescent="0.3">
      <c r="A138" s="2">
        <v>137</v>
      </c>
      <c r="B138" s="2" t="s">
        <v>42003</v>
      </c>
      <c r="C138" s="2">
        <v>35.93</v>
      </c>
      <c r="D138" s="2">
        <v>3</v>
      </c>
      <c r="E138" s="2">
        <v>7.4</v>
      </c>
      <c r="F138" s="2">
        <v>1006.54</v>
      </c>
    </row>
    <row r="139" spans="1:6" x14ac:dyDescent="0.3">
      <c r="A139" s="2">
        <v>138</v>
      </c>
      <c r="B139" s="2" t="s">
        <v>42004</v>
      </c>
      <c r="C139" s="2">
        <v>35.93</v>
      </c>
      <c r="D139" s="2">
        <v>3</v>
      </c>
      <c r="E139" s="2">
        <v>7.4</v>
      </c>
      <c r="F139" s="2">
        <v>1006.55</v>
      </c>
    </row>
    <row r="140" spans="1:6" x14ac:dyDescent="0.3">
      <c r="A140" s="2">
        <v>139</v>
      </c>
      <c r="B140" s="2" t="s">
        <v>42005</v>
      </c>
      <c r="C140" s="2">
        <v>35.93</v>
      </c>
      <c r="D140" s="2">
        <v>3</v>
      </c>
      <c r="E140" s="2">
        <v>7.4</v>
      </c>
      <c r="F140" s="2">
        <v>1006.57</v>
      </c>
    </row>
    <row r="141" spans="1:6" x14ac:dyDescent="0.3">
      <c r="A141" s="2">
        <v>140</v>
      </c>
      <c r="B141" s="2" t="s">
        <v>42006</v>
      </c>
      <c r="C141" s="2">
        <v>35.950000000000003</v>
      </c>
      <c r="D141" s="2">
        <v>3</v>
      </c>
      <c r="E141" s="2">
        <v>7.4</v>
      </c>
      <c r="F141" s="2">
        <v>1006.61</v>
      </c>
    </row>
    <row r="142" spans="1:6" x14ac:dyDescent="0.3">
      <c r="A142" s="2">
        <v>141</v>
      </c>
      <c r="B142" s="2" t="s">
        <v>42007</v>
      </c>
      <c r="C142" s="2">
        <v>35.93</v>
      </c>
      <c r="D142" s="2">
        <v>3</v>
      </c>
      <c r="E142" s="2">
        <v>7.4</v>
      </c>
      <c r="F142" s="2">
        <v>1006.62</v>
      </c>
    </row>
    <row r="143" spans="1:6" x14ac:dyDescent="0.3">
      <c r="A143" s="2">
        <v>142</v>
      </c>
      <c r="B143" s="2" t="s">
        <v>42008</v>
      </c>
      <c r="C143" s="2">
        <v>35.93</v>
      </c>
      <c r="D143" s="2">
        <v>3</v>
      </c>
      <c r="E143" s="2">
        <v>7.4</v>
      </c>
      <c r="F143" s="2">
        <v>1006.63</v>
      </c>
    </row>
    <row r="144" spans="1:6" x14ac:dyDescent="0.3">
      <c r="A144" s="2">
        <v>143</v>
      </c>
      <c r="B144" s="2" t="s">
        <v>42009</v>
      </c>
      <c r="C144" s="2">
        <v>35.93</v>
      </c>
      <c r="D144" s="2">
        <v>3</v>
      </c>
      <c r="E144" s="2">
        <v>7.4</v>
      </c>
      <c r="F144" s="2">
        <v>1006.61</v>
      </c>
    </row>
    <row r="145" spans="1:6" x14ac:dyDescent="0.3">
      <c r="A145" s="2">
        <v>144</v>
      </c>
      <c r="B145" s="2" t="s">
        <v>42010</v>
      </c>
      <c r="C145" s="2">
        <v>35.950000000000003</v>
      </c>
      <c r="D145" s="2">
        <v>3</v>
      </c>
      <c r="E145" s="2">
        <v>7.4</v>
      </c>
      <c r="F145" s="2">
        <v>1006.62</v>
      </c>
    </row>
    <row r="146" spans="1:6" x14ac:dyDescent="0.3">
      <c r="A146" s="2">
        <v>145</v>
      </c>
      <c r="B146" s="2" t="s">
        <v>42011</v>
      </c>
      <c r="C146" s="2">
        <v>35.950000000000003</v>
      </c>
      <c r="D146" s="2">
        <v>3</v>
      </c>
      <c r="E146" s="2">
        <v>7.4</v>
      </c>
      <c r="F146" s="2">
        <v>1006.62</v>
      </c>
    </row>
    <row r="147" spans="1:6" x14ac:dyDescent="0.3">
      <c r="A147" s="2">
        <v>146</v>
      </c>
      <c r="B147" s="2" t="s">
        <v>42012</v>
      </c>
      <c r="C147" s="2">
        <v>35.93</v>
      </c>
      <c r="D147" s="2">
        <v>3</v>
      </c>
      <c r="E147" s="2">
        <v>7.4</v>
      </c>
      <c r="F147" s="2">
        <v>1006.61</v>
      </c>
    </row>
    <row r="148" spans="1:6" x14ac:dyDescent="0.3">
      <c r="A148" s="2">
        <v>147</v>
      </c>
      <c r="B148" s="2" t="s">
        <v>42013</v>
      </c>
      <c r="C148" s="2">
        <v>35.93</v>
      </c>
      <c r="D148" s="2">
        <v>3</v>
      </c>
      <c r="E148" s="2">
        <v>7.4</v>
      </c>
      <c r="F148" s="2">
        <v>1006.66</v>
      </c>
    </row>
    <row r="149" spans="1:6" x14ac:dyDescent="0.3">
      <c r="A149" s="2">
        <v>148</v>
      </c>
      <c r="B149" s="2" t="s">
        <v>42014</v>
      </c>
      <c r="C149" s="2">
        <v>35.93</v>
      </c>
      <c r="D149" s="2">
        <v>3</v>
      </c>
      <c r="E149" s="2">
        <v>7.4</v>
      </c>
      <c r="F149" s="2">
        <v>1006.6</v>
      </c>
    </row>
    <row r="150" spans="1:6" x14ac:dyDescent="0.3">
      <c r="A150" s="2">
        <v>149</v>
      </c>
      <c r="B150" s="2" t="s">
        <v>42015</v>
      </c>
      <c r="C150" s="2">
        <v>35.93</v>
      </c>
      <c r="D150" s="2">
        <v>3</v>
      </c>
      <c r="E150" s="2">
        <v>7.4</v>
      </c>
      <c r="F150" s="2">
        <v>1006.63</v>
      </c>
    </row>
    <row r="151" spans="1:6" x14ac:dyDescent="0.3">
      <c r="A151" s="2">
        <v>150</v>
      </c>
      <c r="B151" s="2" t="s">
        <v>42016</v>
      </c>
      <c r="C151" s="2">
        <v>35.93</v>
      </c>
      <c r="D151" s="2">
        <v>3</v>
      </c>
      <c r="E151" s="2">
        <v>7.4</v>
      </c>
      <c r="F151" s="2">
        <v>1006.59</v>
      </c>
    </row>
    <row r="152" spans="1:6" x14ac:dyDescent="0.3">
      <c r="A152" s="2">
        <v>151</v>
      </c>
      <c r="B152" s="2" t="s">
        <v>42017</v>
      </c>
      <c r="C152" s="2">
        <v>35.93</v>
      </c>
      <c r="D152" s="2">
        <v>3</v>
      </c>
      <c r="E152" s="2">
        <v>7.4</v>
      </c>
      <c r="F152" s="2">
        <v>1006.61</v>
      </c>
    </row>
    <row r="153" spans="1:6" x14ac:dyDescent="0.3">
      <c r="A153" s="2">
        <v>152</v>
      </c>
      <c r="B153" s="2" t="s">
        <v>42018</v>
      </c>
      <c r="C153" s="2">
        <v>35.93</v>
      </c>
      <c r="D153" s="2">
        <v>3</v>
      </c>
      <c r="E153" s="2">
        <v>7.4</v>
      </c>
      <c r="F153" s="2">
        <v>1006.57</v>
      </c>
    </row>
    <row r="154" spans="1:6" x14ac:dyDescent="0.3">
      <c r="A154" s="2">
        <v>153</v>
      </c>
      <c r="B154" s="2" t="s">
        <v>42019</v>
      </c>
      <c r="C154" s="2">
        <v>35.93</v>
      </c>
      <c r="D154" s="2">
        <v>3</v>
      </c>
      <c r="E154" s="2">
        <v>7.4</v>
      </c>
      <c r="F154" s="2">
        <v>1006.55</v>
      </c>
    </row>
    <row r="155" spans="1:6" x14ac:dyDescent="0.3">
      <c r="A155" s="2">
        <v>154</v>
      </c>
      <c r="B155" s="2" t="s">
        <v>42020</v>
      </c>
      <c r="C155" s="2">
        <v>35.93</v>
      </c>
      <c r="D155" s="2">
        <v>3</v>
      </c>
      <c r="E155" s="2">
        <v>7.4</v>
      </c>
      <c r="F155" s="2">
        <v>1006.56</v>
      </c>
    </row>
    <row r="156" spans="1:6" x14ac:dyDescent="0.3">
      <c r="A156" s="2">
        <v>155</v>
      </c>
      <c r="B156" s="2" t="s">
        <v>42021</v>
      </c>
      <c r="C156" s="2">
        <v>35.93</v>
      </c>
      <c r="D156" s="2">
        <v>3</v>
      </c>
      <c r="E156" s="2">
        <v>7.4</v>
      </c>
      <c r="F156" s="2">
        <v>1006.56</v>
      </c>
    </row>
    <row r="157" spans="1:6" x14ac:dyDescent="0.3">
      <c r="A157" s="2">
        <v>156</v>
      </c>
      <c r="B157" s="2" t="s">
        <v>42022</v>
      </c>
      <c r="C157" s="2">
        <v>35.93</v>
      </c>
      <c r="D157" s="2">
        <v>3</v>
      </c>
      <c r="E157" s="2">
        <v>7.4</v>
      </c>
      <c r="F157" s="2">
        <v>1006.47</v>
      </c>
    </row>
    <row r="158" spans="1:6" x14ac:dyDescent="0.3">
      <c r="A158" s="2">
        <v>157</v>
      </c>
      <c r="B158" s="2" t="s">
        <v>42023</v>
      </c>
      <c r="C158" s="2">
        <v>35.93</v>
      </c>
      <c r="D158" s="2">
        <v>3</v>
      </c>
      <c r="E158" s="2">
        <v>7.4</v>
      </c>
      <c r="F158" s="2">
        <v>1006.54</v>
      </c>
    </row>
    <row r="159" spans="1:6" x14ac:dyDescent="0.3">
      <c r="A159" s="2">
        <v>158</v>
      </c>
      <c r="B159" s="2" t="s">
        <v>42024</v>
      </c>
      <c r="C159" s="2">
        <v>35.93</v>
      </c>
      <c r="D159" s="2">
        <v>3</v>
      </c>
      <c r="E159" s="2">
        <v>7.4</v>
      </c>
      <c r="F159" s="2">
        <v>1006.56</v>
      </c>
    </row>
    <row r="160" spans="1:6" x14ac:dyDescent="0.3">
      <c r="A160" s="2">
        <v>159</v>
      </c>
      <c r="B160" s="2" t="s">
        <v>42025</v>
      </c>
      <c r="C160" s="2">
        <v>35.93</v>
      </c>
      <c r="D160" s="2">
        <v>3</v>
      </c>
      <c r="E160" s="2">
        <v>7.4</v>
      </c>
      <c r="F160" s="2">
        <v>1006.57</v>
      </c>
    </row>
    <row r="161" spans="1:6" x14ac:dyDescent="0.3">
      <c r="A161" s="2">
        <v>160</v>
      </c>
      <c r="B161" s="2" t="s">
        <v>42026</v>
      </c>
      <c r="C161" s="2">
        <v>35.93</v>
      </c>
      <c r="D161" s="2">
        <v>3</v>
      </c>
      <c r="E161" s="2">
        <v>7.4</v>
      </c>
      <c r="F161" s="2">
        <v>1006.58</v>
      </c>
    </row>
    <row r="162" spans="1:6" x14ac:dyDescent="0.3">
      <c r="A162" s="2">
        <v>161</v>
      </c>
      <c r="B162" s="2" t="s">
        <v>42027</v>
      </c>
      <c r="C162" s="2">
        <v>35.93</v>
      </c>
      <c r="D162" s="2">
        <v>3</v>
      </c>
      <c r="E162" s="2">
        <v>7.4</v>
      </c>
      <c r="F162" s="2">
        <v>1006.62</v>
      </c>
    </row>
    <row r="163" spans="1:6" x14ac:dyDescent="0.3">
      <c r="A163" s="2">
        <v>162</v>
      </c>
      <c r="B163" s="2" t="s">
        <v>42028</v>
      </c>
      <c r="C163" s="2">
        <v>35.93</v>
      </c>
      <c r="D163" s="2">
        <v>3</v>
      </c>
      <c r="E163" s="2">
        <v>7.4</v>
      </c>
      <c r="F163" s="2">
        <v>1006.63</v>
      </c>
    </row>
    <row r="164" spans="1:6" x14ac:dyDescent="0.3">
      <c r="A164" s="2">
        <v>163</v>
      </c>
      <c r="B164" s="2" t="s">
        <v>42029</v>
      </c>
      <c r="C164" s="2">
        <v>35.93</v>
      </c>
      <c r="D164" s="2">
        <v>3</v>
      </c>
      <c r="E164" s="2">
        <v>7.4</v>
      </c>
      <c r="F164" s="2">
        <v>1006.67</v>
      </c>
    </row>
    <row r="165" spans="1:6" x14ac:dyDescent="0.3">
      <c r="A165" s="2">
        <v>164</v>
      </c>
      <c r="B165" s="2" t="s">
        <v>42030</v>
      </c>
      <c r="C165" s="2">
        <v>35.93</v>
      </c>
      <c r="D165" s="2">
        <v>3</v>
      </c>
      <c r="E165" s="2">
        <v>7.4</v>
      </c>
      <c r="F165" s="2">
        <v>1006.68</v>
      </c>
    </row>
    <row r="166" spans="1:6" x14ac:dyDescent="0.3">
      <c r="A166" s="2">
        <v>165</v>
      </c>
      <c r="B166" s="2" t="s">
        <v>42031</v>
      </c>
      <c r="C166" s="2">
        <v>35.93</v>
      </c>
      <c r="D166" s="2">
        <v>3</v>
      </c>
      <c r="E166" s="2">
        <v>7.4</v>
      </c>
      <c r="F166" s="2">
        <v>1006.69</v>
      </c>
    </row>
    <row r="167" spans="1:6" x14ac:dyDescent="0.3">
      <c r="A167" s="2">
        <v>166</v>
      </c>
      <c r="B167" s="2" t="s">
        <v>42032</v>
      </c>
      <c r="C167" s="2">
        <v>35.950000000000003</v>
      </c>
      <c r="D167" s="2">
        <v>3</v>
      </c>
      <c r="E167" s="2">
        <v>7.4</v>
      </c>
      <c r="F167" s="2">
        <v>1006.7</v>
      </c>
    </row>
    <row r="168" spans="1:6" x14ac:dyDescent="0.3">
      <c r="A168" s="2">
        <v>167</v>
      </c>
      <c r="B168" s="2" t="s">
        <v>42033</v>
      </c>
      <c r="C168" s="2">
        <v>35.950000000000003</v>
      </c>
      <c r="D168" s="2">
        <v>3</v>
      </c>
      <c r="E168" s="2">
        <v>7.4</v>
      </c>
      <c r="F168" s="2">
        <v>1006.7</v>
      </c>
    </row>
    <row r="169" spans="1:6" x14ac:dyDescent="0.3">
      <c r="A169" s="2">
        <v>168</v>
      </c>
      <c r="B169" s="2" t="s">
        <v>42034</v>
      </c>
      <c r="C169" s="2">
        <v>35.950000000000003</v>
      </c>
      <c r="D169" s="2">
        <v>3</v>
      </c>
      <c r="E169" s="2">
        <v>7.4</v>
      </c>
      <c r="F169" s="2">
        <v>1006.77</v>
      </c>
    </row>
    <row r="170" spans="1:6" x14ac:dyDescent="0.3">
      <c r="A170" s="2">
        <v>169</v>
      </c>
      <c r="B170" s="2" t="s">
        <v>42035</v>
      </c>
      <c r="C170" s="2">
        <v>35.950000000000003</v>
      </c>
      <c r="D170" s="2">
        <v>3</v>
      </c>
      <c r="E170" s="2">
        <v>7.4</v>
      </c>
      <c r="F170" s="2">
        <v>1006.76</v>
      </c>
    </row>
    <row r="171" spans="1:6" x14ac:dyDescent="0.3">
      <c r="A171" s="2">
        <v>170</v>
      </c>
      <c r="B171" s="2" t="s">
        <v>42036</v>
      </c>
      <c r="C171" s="2">
        <v>35.950000000000003</v>
      </c>
      <c r="D171" s="2">
        <v>3</v>
      </c>
      <c r="E171" s="2">
        <v>7.4</v>
      </c>
      <c r="F171" s="2">
        <v>1006.75</v>
      </c>
    </row>
    <row r="172" spans="1:6" x14ac:dyDescent="0.3">
      <c r="A172" s="2">
        <v>171</v>
      </c>
      <c r="B172" s="2" t="s">
        <v>42037</v>
      </c>
      <c r="C172" s="2">
        <v>35.950000000000003</v>
      </c>
      <c r="D172" s="2">
        <v>3</v>
      </c>
      <c r="E172" s="2">
        <v>7.4</v>
      </c>
      <c r="F172" s="2">
        <v>1006.74</v>
      </c>
    </row>
    <row r="173" spans="1:6" x14ac:dyDescent="0.3">
      <c r="A173" s="2">
        <v>172</v>
      </c>
      <c r="B173" s="2" t="s">
        <v>42038</v>
      </c>
      <c r="C173" s="2">
        <v>35.950000000000003</v>
      </c>
      <c r="D173" s="2">
        <v>3</v>
      </c>
      <c r="E173" s="2">
        <v>7.4</v>
      </c>
      <c r="F173" s="2">
        <v>1006.75</v>
      </c>
    </row>
    <row r="174" spans="1:6" x14ac:dyDescent="0.3">
      <c r="A174" s="2">
        <v>173</v>
      </c>
      <c r="B174" s="2" t="s">
        <v>42039</v>
      </c>
      <c r="C174" s="2">
        <v>35.950000000000003</v>
      </c>
      <c r="D174" s="2">
        <v>3</v>
      </c>
      <c r="E174" s="2">
        <v>7.4</v>
      </c>
      <c r="F174" s="2">
        <v>1006.79</v>
      </c>
    </row>
    <row r="175" spans="1:6" x14ac:dyDescent="0.3">
      <c r="A175" s="2">
        <v>174</v>
      </c>
      <c r="B175" s="2" t="s">
        <v>42040</v>
      </c>
      <c r="C175" s="2">
        <v>35.950000000000003</v>
      </c>
      <c r="D175" s="2">
        <v>3</v>
      </c>
      <c r="E175" s="2">
        <v>7.4</v>
      </c>
      <c r="F175" s="2">
        <v>1006.72</v>
      </c>
    </row>
    <row r="176" spans="1:6" x14ac:dyDescent="0.3">
      <c r="A176" s="2">
        <v>175</v>
      </c>
      <c r="B176" s="2" t="s">
        <v>42041</v>
      </c>
      <c r="C176" s="2">
        <v>35.950000000000003</v>
      </c>
      <c r="D176" s="2">
        <v>3</v>
      </c>
      <c r="E176" s="2">
        <v>7.4</v>
      </c>
      <c r="F176" s="2">
        <v>1006.69</v>
      </c>
    </row>
    <row r="177" spans="1:6" x14ac:dyDescent="0.3">
      <c r="A177" s="2">
        <v>176</v>
      </c>
      <c r="B177" s="2" t="s">
        <v>42042</v>
      </c>
      <c r="C177" s="2">
        <v>35.950000000000003</v>
      </c>
      <c r="D177" s="2">
        <v>3</v>
      </c>
      <c r="E177" s="2">
        <v>7.4</v>
      </c>
      <c r="F177" s="2">
        <v>1006.74</v>
      </c>
    </row>
    <row r="178" spans="1:6" x14ac:dyDescent="0.3">
      <c r="A178" s="2">
        <v>177</v>
      </c>
      <c r="B178" s="2" t="s">
        <v>42043</v>
      </c>
      <c r="C178" s="2">
        <v>35.950000000000003</v>
      </c>
      <c r="D178" s="2">
        <v>3</v>
      </c>
      <c r="E178" s="2">
        <v>7.4</v>
      </c>
      <c r="F178" s="2">
        <v>1006.73</v>
      </c>
    </row>
    <row r="179" spans="1:6" x14ac:dyDescent="0.3">
      <c r="A179" s="2">
        <v>178</v>
      </c>
      <c r="B179" s="2" t="s">
        <v>42044</v>
      </c>
      <c r="C179" s="2">
        <v>35.950000000000003</v>
      </c>
      <c r="D179" s="2">
        <v>3</v>
      </c>
      <c r="E179" s="2">
        <v>7.4</v>
      </c>
      <c r="F179" s="2">
        <v>1006.7</v>
      </c>
    </row>
    <row r="180" spans="1:6" x14ac:dyDescent="0.3">
      <c r="A180" s="2">
        <v>179</v>
      </c>
      <c r="B180" s="2" t="s">
        <v>42045</v>
      </c>
      <c r="C180" s="2">
        <v>35.950000000000003</v>
      </c>
      <c r="D180" s="2">
        <v>3</v>
      </c>
      <c r="E180" s="2">
        <v>7.4</v>
      </c>
      <c r="F180" s="2">
        <v>1006.68</v>
      </c>
    </row>
    <row r="181" spans="1:6" x14ac:dyDescent="0.3">
      <c r="A181" s="2">
        <v>180</v>
      </c>
      <c r="B181" s="2" t="s">
        <v>42046</v>
      </c>
      <c r="C181" s="2">
        <v>35.950000000000003</v>
      </c>
      <c r="D181" s="2">
        <v>3</v>
      </c>
      <c r="E181" s="2">
        <v>7.4</v>
      </c>
      <c r="F181" s="2">
        <v>1006.68</v>
      </c>
    </row>
    <row r="182" spans="1:6" x14ac:dyDescent="0.3">
      <c r="A182" s="2">
        <v>181</v>
      </c>
      <c r="B182" s="2" t="s">
        <v>42047</v>
      </c>
      <c r="C182" s="2">
        <v>35.93</v>
      </c>
      <c r="D182" s="2">
        <v>3</v>
      </c>
      <c r="E182" s="2">
        <v>7.4</v>
      </c>
      <c r="F182" s="2">
        <v>1006.66</v>
      </c>
    </row>
    <row r="183" spans="1:6" x14ac:dyDescent="0.3">
      <c r="A183" s="2">
        <v>182</v>
      </c>
      <c r="B183" s="2" t="s">
        <v>42048</v>
      </c>
      <c r="C183" s="2">
        <v>35.950000000000003</v>
      </c>
      <c r="D183" s="2">
        <v>3</v>
      </c>
      <c r="E183" s="2">
        <v>7.4</v>
      </c>
      <c r="F183" s="2">
        <v>1006.69</v>
      </c>
    </row>
    <row r="184" spans="1:6" x14ac:dyDescent="0.3">
      <c r="A184" s="2">
        <v>183</v>
      </c>
      <c r="B184" s="2" t="s">
        <v>42049</v>
      </c>
      <c r="C184" s="2">
        <v>35.93</v>
      </c>
      <c r="D184" s="2">
        <v>3</v>
      </c>
      <c r="E184" s="2">
        <v>7.4</v>
      </c>
      <c r="F184" s="2">
        <v>1006.6</v>
      </c>
    </row>
    <row r="185" spans="1:6" x14ac:dyDescent="0.3">
      <c r="A185" s="2">
        <v>184</v>
      </c>
      <c r="B185" s="2" t="s">
        <v>42050</v>
      </c>
      <c r="C185" s="2">
        <v>35.93</v>
      </c>
      <c r="D185" s="2">
        <v>3</v>
      </c>
      <c r="E185" s="2">
        <v>7.4</v>
      </c>
      <c r="F185" s="2">
        <v>1006.65</v>
      </c>
    </row>
    <row r="186" spans="1:6" x14ac:dyDescent="0.3">
      <c r="A186" s="2">
        <v>185</v>
      </c>
      <c r="B186" s="2" t="s">
        <v>42051</v>
      </c>
      <c r="C186" s="2">
        <v>35.950000000000003</v>
      </c>
      <c r="D186" s="2">
        <v>3</v>
      </c>
      <c r="E186" s="2">
        <v>7.4</v>
      </c>
      <c r="F186" s="2">
        <v>1006.62</v>
      </c>
    </row>
    <row r="187" spans="1:6" x14ac:dyDescent="0.3">
      <c r="A187" s="2">
        <v>186</v>
      </c>
      <c r="B187" s="2" t="s">
        <v>42052</v>
      </c>
      <c r="C187" s="2">
        <v>35.93</v>
      </c>
      <c r="D187" s="2">
        <v>3</v>
      </c>
      <c r="E187" s="2">
        <v>7.4</v>
      </c>
      <c r="F187" s="2">
        <v>1006.64</v>
      </c>
    </row>
    <row r="188" spans="1:6" x14ac:dyDescent="0.3">
      <c r="A188" s="2">
        <v>187</v>
      </c>
      <c r="B188" s="2" t="s">
        <v>42053</v>
      </c>
      <c r="C188" s="2">
        <v>35.93</v>
      </c>
      <c r="D188" s="2">
        <v>3</v>
      </c>
      <c r="E188" s="2">
        <v>7.4</v>
      </c>
      <c r="F188" s="2">
        <v>1006.63</v>
      </c>
    </row>
    <row r="189" spans="1:6" x14ac:dyDescent="0.3">
      <c r="A189" s="2">
        <v>188</v>
      </c>
      <c r="B189" s="2" t="s">
        <v>42054</v>
      </c>
      <c r="C189" s="2">
        <v>35.93</v>
      </c>
      <c r="D189" s="2">
        <v>3</v>
      </c>
      <c r="E189" s="2">
        <v>7.4</v>
      </c>
      <c r="F189" s="2">
        <v>1006.69</v>
      </c>
    </row>
    <row r="190" spans="1:6" x14ac:dyDescent="0.3">
      <c r="A190" s="2">
        <v>189</v>
      </c>
      <c r="B190" s="2" t="s">
        <v>42055</v>
      </c>
      <c r="C190" s="2">
        <v>35.93</v>
      </c>
      <c r="D190" s="2">
        <v>3</v>
      </c>
      <c r="E190" s="2">
        <v>7.4</v>
      </c>
      <c r="F190" s="2">
        <v>1006.69</v>
      </c>
    </row>
    <row r="191" spans="1:6" x14ac:dyDescent="0.3">
      <c r="A191" s="2">
        <v>190</v>
      </c>
      <c r="B191" s="2" t="s">
        <v>42056</v>
      </c>
      <c r="C191" s="2">
        <v>35.93</v>
      </c>
      <c r="D191" s="2">
        <v>3</v>
      </c>
      <c r="E191" s="2">
        <v>7.4</v>
      </c>
      <c r="F191" s="2">
        <v>1006.7</v>
      </c>
    </row>
    <row r="192" spans="1:6" x14ac:dyDescent="0.3">
      <c r="A192" s="2">
        <v>191</v>
      </c>
      <c r="B192" s="2" t="s">
        <v>42057</v>
      </c>
      <c r="C192" s="2">
        <v>35.93</v>
      </c>
      <c r="D192" s="2">
        <v>3</v>
      </c>
      <c r="E192" s="2">
        <v>7.4</v>
      </c>
      <c r="F192" s="2">
        <v>1006.69</v>
      </c>
    </row>
    <row r="193" spans="1:6" x14ac:dyDescent="0.3">
      <c r="A193" s="2">
        <v>192</v>
      </c>
      <c r="B193" s="2" t="s">
        <v>42058</v>
      </c>
      <c r="C193" s="2">
        <v>35.93</v>
      </c>
      <c r="D193" s="2">
        <v>3</v>
      </c>
      <c r="E193" s="2">
        <v>7.4</v>
      </c>
      <c r="F193" s="2">
        <v>1006.68</v>
      </c>
    </row>
    <row r="194" spans="1:6" x14ac:dyDescent="0.3">
      <c r="A194" s="2">
        <v>193</v>
      </c>
      <c r="B194" s="2" t="s">
        <v>42059</v>
      </c>
      <c r="C194" s="2">
        <v>35.93</v>
      </c>
      <c r="D194" s="2">
        <v>3</v>
      </c>
      <c r="E194" s="2">
        <v>7.4</v>
      </c>
      <c r="F194" s="2">
        <v>1006.73</v>
      </c>
    </row>
    <row r="195" spans="1:6" x14ac:dyDescent="0.3">
      <c r="A195" s="2">
        <v>194</v>
      </c>
      <c r="B195" s="2" t="s">
        <v>42060</v>
      </c>
      <c r="C195" s="2">
        <v>35.950000000000003</v>
      </c>
      <c r="D195" s="2">
        <v>3</v>
      </c>
      <c r="E195" s="2">
        <v>7.4</v>
      </c>
      <c r="F195" s="2">
        <v>1006.76</v>
      </c>
    </row>
    <row r="196" spans="1:6" x14ac:dyDescent="0.3">
      <c r="A196" s="2">
        <v>195</v>
      </c>
      <c r="B196" s="2" t="s">
        <v>42061</v>
      </c>
      <c r="C196" s="2">
        <v>35.950000000000003</v>
      </c>
      <c r="D196" s="2">
        <v>3</v>
      </c>
      <c r="E196" s="2">
        <v>7.4</v>
      </c>
      <c r="F196" s="2">
        <v>1006.76</v>
      </c>
    </row>
    <row r="197" spans="1:6" x14ac:dyDescent="0.3">
      <c r="A197" s="2">
        <v>196</v>
      </c>
      <c r="B197" s="2" t="s">
        <v>42062</v>
      </c>
      <c r="C197" s="2">
        <v>35.93</v>
      </c>
      <c r="D197" s="2">
        <v>3</v>
      </c>
      <c r="E197" s="2">
        <v>7.3</v>
      </c>
      <c r="F197" s="2">
        <v>1006.75</v>
      </c>
    </row>
    <row r="198" spans="1:6" x14ac:dyDescent="0.3">
      <c r="A198" s="2">
        <v>197</v>
      </c>
      <c r="B198" s="2" t="s">
        <v>42063</v>
      </c>
      <c r="C198" s="2">
        <v>35.93</v>
      </c>
      <c r="D198" s="2">
        <v>3</v>
      </c>
      <c r="E198" s="2">
        <v>7.4</v>
      </c>
      <c r="F198" s="2">
        <v>1006.77</v>
      </c>
    </row>
    <row r="199" spans="1:6" x14ac:dyDescent="0.3">
      <c r="A199" s="2">
        <v>198</v>
      </c>
      <c r="B199" s="2" t="s">
        <v>42064</v>
      </c>
      <c r="C199" s="2">
        <v>35.93</v>
      </c>
      <c r="D199" s="2">
        <v>3</v>
      </c>
      <c r="E199" s="2">
        <v>7.4</v>
      </c>
      <c r="F199" s="2">
        <v>1006.73</v>
      </c>
    </row>
    <row r="200" spans="1:6" x14ac:dyDescent="0.3">
      <c r="A200" s="2">
        <v>199</v>
      </c>
      <c r="B200" s="2" t="s">
        <v>42065</v>
      </c>
      <c r="C200" s="2">
        <v>35.950000000000003</v>
      </c>
      <c r="D200" s="2">
        <v>3</v>
      </c>
      <c r="E200" s="2">
        <v>7.4</v>
      </c>
      <c r="F200" s="2">
        <v>1006.8</v>
      </c>
    </row>
    <row r="201" spans="1:6" x14ac:dyDescent="0.3">
      <c r="A201" s="2">
        <v>200</v>
      </c>
      <c r="B201" s="2" t="s">
        <v>42066</v>
      </c>
      <c r="C201" s="2">
        <v>35.950000000000003</v>
      </c>
      <c r="D201" s="2">
        <v>3</v>
      </c>
      <c r="E201" s="2">
        <v>7.4</v>
      </c>
      <c r="F201" s="2">
        <v>1006.8</v>
      </c>
    </row>
    <row r="202" spans="1:6" x14ac:dyDescent="0.3">
      <c r="A202" s="2">
        <v>201</v>
      </c>
      <c r="B202" s="2" t="s">
        <v>42067</v>
      </c>
      <c r="C202" s="2">
        <v>35.950000000000003</v>
      </c>
      <c r="D202" s="2">
        <v>3</v>
      </c>
      <c r="E202" s="2">
        <v>7.4</v>
      </c>
      <c r="F202" s="2">
        <v>1006.78</v>
      </c>
    </row>
    <row r="203" spans="1:6" x14ac:dyDescent="0.3">
      <c r="A203" s="2">
        <v>202</v>
      </c>
      <c r="B203" s="2" t="s">
        <v>42068</v>
      </c>
      <c r="C203" s="2">
        <v>35.93</v>
      </c>
      <c r="D203" s="2">
        <v>3</v>
      </c>
      <c r="E203" s="2">
        <v>7.4</v>
      </c>
      <c r="F203" s="2">
        <v>1006.72</v>
      </c>
    </row>
    <row r="204" spans="1:6" x14ac:dyDescent="0.3">
      <c r="A204" s="2">
        <v>203</v>
      </c>
      <c r="B204" s="2" t="s">
        <v>42069</v>
      </c>
      <c r="C204" s="2">
        <v>35.950000000000003</v>
      </c>
      <c r="D204" s="2">
        <v>3</v>
      </c>
      <c r="E204" s="2">
        <v>7.4</v>
      </c>
      <c r="F204" s="2">
        <v>1006.8</v>
      </c>
    </row>
    <row r="205" spans="1:6" x14ac:dyDescent="0.3">
      <c r="A205" s="2">
        <v>204</v>
      </c>
      <c r="B205" s="2" t="s">
        <v>42070</v>
      </c>
      <c r="C205" s="2">
        <v>35.93</v>
      </c>
      <c r="D205" s="2">
        <v>3</v>
      </c>
      <c r="E205" s="2">
        <v>7.4</v>
      </c>
      <c r="F205" s="2">
        <v>1006.79</v>
      </c>
    </row>
    <row r="206" spans="1:6" x14ac:dyDescent="0.3">
      <c r="A206" s="2">
        <v>205</v>
      </c>
      <c r="B206" s="2" t="s">
        <v>42071</v>
      </c>
      <c r="C206" s="2">
        <v>36.06</v>
      </c>
      <c r="D206" s="2">
        <v>3</v>
      </c>
      <c r="E206" s="2">
        <v>7.4</v>
      </c>
      <c r="F206" s="2">
        <v>1006.87</v>
      </c>
    </row>
    <row r="207" spans="1:6" x14ac:dyDescent="0.3">
      <c r="A207" s="2">
        <v>206</v>
      </c>
      <c r="B207" s="2" t="s">
        <v>42072</v>
      </c>
      <c r="C207" s="2">
        <v>35.93</v>
      </c>
      <c r="D207" s="2">
        <v>3</v>
      </c>
      <c r="E207" s="2">
        <v>7.4</v>
      </c>
      <c r="F207" s="2">
        <v>1006.83</v>
      </c>
    </row>
    <row r="208" spans="1:6" x14ac:dyDescent="0.3">
      <c r="A208" s="2">
        <v>207</v>
      </c>
      <c r="B208" s="2" t="s">
        <v>42073</v>
      </c>
      <c r="C208" s="2">
        <v>35.93</v>
      </c>
      <c r="D208" s="2">
        <v>3</v>
      </c>
      <c r="E208" s="2">
        <v>7.4</v>
      </c>
      <c r="F208" s="2">
        <v>1006.82</v>
      </c>
    </row>
    <row r="209" spans="1:6" x14ac:dyDescent="0.3">
      <c r="A209" s="2">
        <v>208</v>
      </c>
      <c r="B209" s="2" t="s">
        <v>42074</v>
      </c>
      <c r="C209" s="2">
        <v>35.93</v>
      </c>
      <c r="D209" s="2">
        <v>3</v>
      </c>
      <c r="E209" s="2">
        <v>7.4</v>
      </c>
      <c r="F209" s="2">
        <v>1006.82</v>
      </c>
    </row>
    <row r="210" spans="1:6" x14ac:dyDescent="0.3">
      <c r="A210" s="2">
        <v>209</v>
      </c>
      <c r="B210" s="2" t="s">
        <v>42075</v>
      </c>
      <c r="C210" s="2">
        <v>35.93</v>
      </c>
      <c r="D210" s="2">
        <v>3</v>
      </c>
      <c r="E210" s="2">
        <v>7.4</v>
      </c>
      <c r="F210" s="2">
        <v>1006.79</v>
      </c>
    </row>
    <row r="211" spans="1:6" x14ac:dyDescent="0.3">
      <c r="A211" s="2">
        <v>210</v>
      </c>
      <c r="B211" s="2" t="s">
        <v>42076</v>
      </c>
      <c r="C211" s="2">
        <v>35.93</v>
      </c>
      <c r="D211" s="2">
        <v>3</v>
      </c>
      <c r="E211" s="2">
        <v>7.4</v>
      </c>
      <c r="F211" s="2">
        <v>1006.79</v>
      </c>
    </row>
    <row r="212" spans="1:6" x14ac:dyDescent="0.3">
      <c r="A212" s="2">
        <v>211</v>
      </c>
      <c r="B212" s="2" t="s">
        <v>42077</v>
      </c>
      <c r="C212" s="2">
        <v>35.93</v>
      </c>
      <c r="D212" s="2">
        <v>3</v>
      </c>
      <c r="E212" s="2">
        <v>7.4</v>
      </c>
      <c r="F212" s="2">
        <v>1006.79</v>
      </c>
    </row>
    <row r="213" spans="1:6" x14ac:dyDescent="0.3">
      <c r="A213" s="2">
        <v>212</v>
      </c>
      <c r="B213" s="2" t="s">
        <v>42078</v>
      </c>
      <c r="C213" s="2">
        <v>35.93</v>
      </c>
      <c r="D213" s="2">
        <v>3</v>
      </c>
      <c r="E213" s="2">
        <v>7.4</v>
      </c>
      <c r="F213" s="2">
        <v>1006.79</v>
      </c>
    </row>
    <row r="214" spans="1:6" x14ac:dyDescent="0.3">
      <c r="A214" s="2">
        <v>213</v>
      </c>
      <c r="B214" s="2" t="s">
        <v>42079</v>
      </c>
      <c r="C214" s="2">
        <v>35.93</v>
      </c>
      <c r="D214" s="2">
        <v>3</v>
      </c>
      <c r="E214" s="2">
        <v>7.4</v>
      </c>
      <c r="F214" s="2">
        <v>1006.84</v>
      </c>
    </row>
    <row r="215" spans="1:6" x14ac:dyDescent="0.3">
      <c r="A215" s="2">
        <v>214</v>
      </c>
      <c r="B215" s="2" t="s">
        <v>42080</v>
      </c>
      <c r="C215" s="2">
        <v>35.93</v>
      </c>
      <c r="D215" s="2">
        <v>3</v>
      </c>
      <c r="E215" s="2">
        <v>7.4</v>
      </c>
      <c r="F215" s="2">
        <v>1006.84</v>
      </c>
    </row>
    <row r="216" spans="1:6" x14ac:dyDescent="0.3">
      <c r="A216" s="2">
        <v>215</v>
      </c>
      <c r="B216" s="2" t="s">
        <v>42081</v>
      </c>
      <c r="C216" s="2">
        <v>35.93</v>
      </c>
      <c r="D216" s="2">
        <v>3</v>
      </c>
      <c r="E216" s="2">
        <v>7.4</v>
      </c>
      <c r="F216" s="2">
        <v>1006.82</v>
      </c>
    </row>
    <row r="217" spans="1:6" x14ac:dyDescent="0.3">
      <c r="A217" s="2">
        <v>216</v>
      </c>
      <c r="B217" s="2" t="s">
        <v>42082</v>
      </c>
      <c r="C217" s="2">
        <v>35.93</v>
      </c>
      <c r="D217" s="2">
        <v>3</v>
      </c>
      <c r="E217" s="2">
        <v>7.4</v>
      </c>
      <c r="F217" s="2">
        <v>1006.9</v>
      </c>
    </row>
    <row r="218" spans="1:6" x14ac:dyDescent="0.3">
      <c r="A218" s="2">
        <v>217</v>
      </c>
      <c r="B218" s="2" t="s">
        <v>42083</v>
      </c>
      <c r="C218" s="2">
        <v>35.93</v>
      </c>
      <c r="D218" s="2">
        <v>3</v>
      </c>
      <c r="E218" s="2">
        <v>7.4</v>
      </c>
      <c r="F218" s="2">
        <v>1006.91</v>
      </c>
    </row>
    <row r="219" spans="1:6" x14ac:dyDescent="0.3">
      <c r="A219" s="2">
        <v>218</v>
      </c>
      <c r="B219" s="2" t="s">
        <v>42084</v>
      </c>
      <c r="C219" s="2">
        <v>35.909999999999997</v>
      </c>
      <c r="D219" s="2">
        <v>3</v>
      </c>
      <c r="E219" s="2">
        <v>7.4</v>
      </c>
      <c r="F219" s="2">
        <v>1006.86</v>
      </c>
    </row>
    <row r="220" spans="1:6" x14ac:dyDescent="0.3">
      <c r="A220" s="2">
        <v>219</v>
      </c>
      <c r="B220" s="2" t="s">
        <v>42085</v>
      </c>
      <c r="C220" s="2">
        <v>35.909999999999997</v>
      </c>
      <c r="D220" s="2">
        <v>3</v>
      </c>
      <c r="E220" s="2">
        <v>7.4</v>
      </c>
      <c r="F220" s="2">
        <v>1006.91</v>
      </c>
    </row>
    <row r="221" spans="1:6" x14ac:dyDescent="0.3">
      <c r="A221" s="2">
        <v>220</v>
      </c>
      <c r="B221" s="2" t="s">
        <v>42086</v>
      </c>
      <c r="C221" s="2">
        <v>35.93</v>
      </c>
      <c r="D221" s="2">
        <v>3</v>
      </c>
      <c r="E221" s="2">
        <v>7.4</v>
      </c>
      <c r="F221" s="2">
        <v>1006.9</v>
      </c>
    </row>
    <row r="222" spans="1:6" x14ac:dyDescent="0.3">
      <c r="A222" s="2">
        <v>221</v>
      </c>
      <c r="B222" s="2" t="s">
        <v>42087</v>
      </c>
      <c r="C222" s="2">
        <v>35.909999999999997</v>
      </c>
      <c r="D222" s="2">
        <v>3</v>
      </c>
      <c r="E222" s="2">
        <v>7.4</v>
      </c>
      <c r="F222" s="2">
        <v>1006.87</v>
      </c>
    </row>
    <row r="223" spans="1:6" x14ac:dyDescent="0.3">
      <c r="A223" s="2">
        <v>222</v>
      </c>
      <c r="B223" s="2" t="s">
        <v>42088</v>
      </c>
      <c r="C223" s="2">
        <v>35.909999999999997</v>
      </c>
      <c r="D223" s="2">
        <v>3</v>
      </c>
      <c r="E223" s="2">
        <v>7.4</v>
      </c>
      <c r="F223" s="2">
        <v>1006.92</v>
      </c>
    </row>
    <row r="224" spans="1:6" x14ac:dyDescent="0.3">
      <c r="A224" s="2">
        <v>223</v>
      </c>
      <c r="B224" s="2" t="s">
        <v>42089</v>
      </c>
      <c r="C224" s="2">
        <v>35.909999999999997</v>
      </c>
      <c r="D224" s="2">
        <v>3</v>
      </c>
      <c r="E224" s="2">
        <v>7.4</v>
      </c>
      <c r="F224" s="2">
        <v>1006.86</v>
      </c>
    </row>
    <row r="225" spans="1:6" x14ac:dyDescent="0.3">
      <c r="A225" s="2">
        <v>224</v>
      </c>
      <c r="B225" s="2" t="s">
        <v>42090</v>
      </c>
      <c r="C225" s="2">
        <v>35.909999999999997</v>
      </c>
      <c r="D225" s="2">
        <v>3</v>
      </c>
      <c r="E225" s="2">
        <v>7.4</v>
      </c>
      <c r="F225" s="2">
        <v>1006.9</v>
      </c>
    </row>
    <row r="226" spans="1:6" x14ac:dyDescent="0.3">
      <c r="A226" s="2">
        <v>225</v>
      </c>
      <c r="B226" s="2" t="s">
        <v>42091</v>
      </c>
      <c r="C226" s="2">
        <v>35.909999999999997</v>
      </c>
      <c r="D226" s="2">
        <v>3</v>
      </c>
      <c r="E226" s="2">
        <v>7.4</v>
      </c>
      <c r="F226" s="2">
        <v>1006.9</v>
      </c>
    </row>
    <row r="227" spans="1:6" x14ac:dyDescent="0.3">
      <c r="A227" s="2">
        <v>226</v>
      </c>
      <c r="B227" s="2" t="s">
        <v>42092</v>
      </c>
      <c r="C227" s="2">
        <v>35.909999999999997</v>
      </c>
      <c r="D227" s="2">
        <v>3</v>
      </c>
      <c r="E227" s="2">
        <v>7.4</v>
      </c>
      <c r="F227" s="2">
        <v>1006.92</v>
      </c>
    </row>
    <row r="228" spans="1:6" x14ac:dyDescent="0.3">
      <c r="A228" s="2">
        <v>227</v>
      </c>
      <c r="B228" s="2" t="s">
        <v>42093</v>
      </c>
      <c r="C228" s="2">
        <v>35.909999999999997</v>
      </c>
      <c r="D228" s="2">
        <v>3</v>
      </c>
      <c r="E228" s="2">
        <v>7.4</v>
      </c>
      <c r="F228" s="2">
        <v>1006.91</v>
      </c>
    </row>
    <row r="229" spans="1:6" x14ac:dyDescent="0.3">
      <c r="A229" s="2">
        <v>228</v>
      </c>
      <c r="B229" s="2" t="s">
        <v>42094</v>
      </c>
      <c r="C229" s="2">
        <v>35.909999999999997</v>
      </c>
      <c r="D229" s="2">
        <v>3</v>
      </c>
      <c r="E229" s="2">
        <v>7.4</v>
      </c>
      <c r="F229" s="2">
        <v>1006.87</v>
      </c>
    </row>
    <row r="230" spans="1:6" x14ac:dyDescent="0.3">
      <c r="A230" s="2">
        <v>229</v>
      </c>
      <c r="B230" s="2" t="s">
        <v>42095</v>
      </c>
      <c r="C230" s="2">
        <v>35.93</v>
      </c>
      <c r="D230" s="2">
        <v>3</v>
      </c>
      <c r="E230" s="2">
        <v>7.4</v>
      </c>
      <c r="F230" s="2">
        <v>1006.84</v>
      </c>
    </row>
    <row r="231" spans="1:6" x14ac:dyDescent="0.3">
      <c r="A231" s="2">
        <v>230</v>
      </c>
      <c r="B231" s="2" t="s">
        <v>42096</v>
      </c>
      <c r="C231" s="2">
        <v>35.909999999999997</v>
      </c>
      <c r="D231" s="2">
        <v>3</v>
      </c>
      <c r="E231" s="2">
        <v>7.4</v>
      </c>
      <c r="F231" s="2">
        <v>1006.85</v>
      </c>
    </row>
    <row r="232" spans="1:6" x14ac:dyDescent="0.3">
      <c r="A232" s="2">
        <v>231</v>
      </c>
      <c r="B232" s="2" t="s">
        <v>42097</v>
      </c>
      <c r="C232" s="2">
        <v>35.909999999999997</v>
      </c>
      <c r="D232" s="2">
        <v>3</v>
      </c>
      <c r="E232" s="2">
        <v>7.4</v>
      </c>
      <c r="F232" s="2">
        <v>1006.86</v>
      </c>
    </row>
    <row r="233" spans="1:6" x14ac:dyDescent="0.3">
      <c r="A233" s="2">
        <v>232</v>
      </c>
      <c r="B233" s="2" t="s">
        <v>42098</v>
      </c>
      <c r="C233" s="2">
        <v>35.909999999999997</v>
      </c>
      <c r="D233" s="2">
        <v>3</v>
      </c>
      <c r="E233" s="2">
        <v>7.4</v>
      </c>
      <c r="F233" s="2">
        <v>1006.89</v>
      </c>
    </row>
    <row r="234" spans="1:6" x14ac:dyDescent="0.3">
      <c r="A234" s="2">
        <v>233</v>
      </c>
      <c r="B234" s="2" t="s">
        <v>42099</v>
      </c>
      <c r="C234" s="2">
        <v>35.909999999999997</v>
      </c>
      <c r="D234" s="2">
        <v>3</v>
      </c>
      <c r="E234" s="2">
        <v>7.4</v>
      </c>
      <c r="F234" s="2">
        <v>1006.9</v>
      </c>
    </row>
    <row r="235" spans="1:6" x14ac:dyDescent="0.3">
      <c r="A235" s="2">
        <v>234</v>
      </c>
      <c r="B235" s="2" t="s">
        <v>42100</v>
      </c>
      <c r="C235" s="2">
        <v>35.9</v>
      </c>
      <c r="D235" s="2">
        <v>3</v>
      </c>
      <c r="E235" s="2">
        <v>7.4</v>
      </c>
      <c r="F235" s="2">
        <v>1006.89</v>
      </c>
    </row>
    <row r="236" spans="1:6" x14ac:dyDescent="0.3">
      <c r="A236" s="2">
        <v>235</v>
      </c>
      <c r="B236" s="2" t="s">
        <v>42101</v>
      </c>
      <c r="C236" s="2">
        <v>35.9</v>
      </c>
      <c r="D236" s="2">
        <v>3</v>
      </c>
      <c r="E236" s="2">
        <v>7.4</v>
      </c>
      <c r="F236" s="2">
        <v>1006.87</v>
      </c>
    </row>
    <row r="237" spans="1:6" x14ac:dyDescent="0.3">
      <c r="A237" s="2">
        <v>236</v>
      </c>
      <c r="B237" s="2" t="s">
        <v>42102</v>
      </c>
      <c r="C237" s="2">
        <v>35.9</v>
      </c>
      <c r="D237" s="2">
        <v>3</v>
      </c>
      <c r="E237" s="2">
        <v>7.4</v>
      </c>
      <c r="F237" s="2">
        <v>1006.85</v>
      </c>
    </row>
    <row r="238" spans="1:6" x14ac:dyDescent="0.3">
      <c r="A238" s="2">
        <v>237</v>
      </c>
      <c r="B238" s="2" t="s">
        <v>42103</v>
      </c>
      <c r="C238" s="2">
        <v>35.89</v>
      </c>
      <c r="D238" s="2">
        <v>3</v>
      </c>
      <c r="E238" s="2">
        <v>7.4</v>
      </c>
      <c r="F238" s="2">
        <v>1006.89</v>
      </c>
    </row>
    <row r="239" spans="1:6" x14ac:dyDescent="0.3">
      <c r="A239" s="2">
        <v>238</v>
      </c>
      <c r="B239" s="2" t="s">
        <v>42104</v>
      </c>
      <c r="C239" s="2">
        <v>35.89</v>
      </c>
      <c r="D239" s="2">
        <v>3</v>
      </c>
      <c r="E239" s="2">
        <v>7.4</v>
      </c>
      <c r="F239" s="2">
        <v>1006.84</v>
      </c>
    </row>
    <row r="240" spans="1:6" x14ac:dyDescent="0.3">
      <c r="A240" s="2">
        <v>239</v>
      </c>
      <c r="B240" s="2" t="s">
        <v>42105</v>
      </c>
      <c r="C240" s="2">
        <v>35.89</v>
      </c>
      <c r="D240" s="2">
        <v>3</v>
      </c>
      <c r="E240" s="2">
        <v>7.4</v>
      </c>
      <c r="F240" s="2">
        <v>1006.92</v>
      </c>
    </row>
    <row r="241" spans="1:6" x14ac:dyDescent="0.3">
      <c r="A241" s="2">
        <v>240</v>
      </c>
      <c r="B241" s="2" t="s">
        <v>42106</v>
      </c>
      <c r="C241" s="2">
        <v>35.89</v>
      </c>
      <c r="D241" s="2">
        <v>3</v>
      </c>
      <c r="E241" s="2">
        <v>7.4</v>
      </c>
      <c r="F241" s="2">
        <v>1006.92</v>
      </c>
    </row>
    <row r="242" spans="1:6" x14ac:dyDescent="0.3">
      <c r="A242" s="2">
        <v>241</v>
      </c>
      <c r="B242" s="2" t="s">
        <v>42107</v>
      </c>
      <c r="C242" s="2">
        <v>35.89</v>
      </c>
      <c r="D242" s="2">
        <v>3</v>
      </c>
      <c r="E242" s="2">
        <v>7.4</v>
      </c>
      <c r="F242" s="2">
        <v>1006.92</v>
      </c>
    </row>
    <row r="243" spans="1:6" x14ac:dyDescent="0.3">
      <c r="A243" s="2">
        <v>242</v>
      </c>
      <c r="B243" s="2" t="s">
        <v>42108</v>
      </c>
      <c r="C243" s="2">
        <v>35.880000000000003</v>
      </c>
      <c r="D243" s="2">
        <v>3</v>
      </c>
      <c r="E243" s="2">
        <v>7.4</v>
      </c>
      <c r="F243" s="2">
        <v>1006.97</v>
      </c>
    </row>
    <row r="244" spans="1:6" x14ac:dyDescent="0.3">
      <c r="A244" s="2">
        <v>243</v>
      </c>
      <c r="B244" s="2" t="s">
        <v>42109</v>
      </c>
      <c r="C244" s="2">
        <v>35.89</v>
      </c>
      <c r="D244" s="2">
        <v>3</v>
      </c>
      <c r="E244" s="2">
        <v>7.4</v>
      </c>
      <c r="F244" s="2">
        <v>1006.96</v>
      </c>
    </row>
    <row r="245" spans="1:6" x14ac:dyDescent="0.3">
      <c r="A245" s="2">
        <v>244</v>
      </c>
      <c r="B245" s="2" t="s">
        <v>42110</v>
      </c>
      <c r="C245" s="2">
        <v>35.89</v>
      </c>
      <c r="D245" s="2">
        <v>3</v>
      </c>
      <c r="E245" s="2">
        <v>7.4</v>
      </c>
      <c r="F245" s="2">
        <v>1006.98</v>
      </c>
    </row>
    <row r="246" spans="1:6" x14ac:dyDescent="0.3">
      <c r="A246" s="2">
        <v>245</v>
      </c>
      <c r="B246" s="2" t="s">
        <v>42111</v>
      </c>
      <c r="C246" s="2">
        <v>35.89</v>
      </c>
      <c r="D246" s="2">
        <v>3</v>
      </c>
      <c r="E246" s="2">
        <v>7.4</v>
      </c>
      <c r="F246" s="2">
        <v>1006.98</v>
      </c>
    </row>
    <row r="247" spans="1:6" x14ac:dyDescent="0.3">
      <c r="A247" s="2">
        <v>246</v>
      </c>
      <c r="B247" s="2" t="s">
        <v>42112</v>
      </c>
      <c r="C247" s="2">
        <v>35.89</v>
      </c>
      <c r="D247" s="2">
        <v>3</v>
      </c>
      <c r="E247" s="2">
        <v>7.4</v>
      </c>
      <c r="F247" s="2">
        <v>1006.98</v>
      </c>
    </row>
    <row r="248" spans="1:6" x14ac:dyDescent="0.3">
      <c r="A248" s="2">
        <v>247</v>
      </c>
      <c r="B248" s="2" t="s">
        <v>42113</v>
      </c>
      <c r="C248" s="2">
        <v>35.880000000000003</v>
      </c>
      <c r="D248" s="2">
        <v>3</v>
      </c>
      <c r="E248" s="2">
        <v>7.4</v>
      </c>
      <c r="F248" s="2">
        <v>1006.92</v>
      </c>
    </row>
    <row r="249" spans="1:6" x14ac:dyDescent="0.3">
      <c r="A249" s="2">
        <v>248</v>
      </c>
      <c r="B249" s="2" t="s">
        <v>42114</v>
      </c>
      <c r="C249" s="2">
        <v>35.89</v>
      </c>
      <c r="D249" s="2">
        <v>3</v>
      </c>
      <c r="E249" s="2">
        <v>7.4</v>
      </c>
      <c r="F249" s="2">
        <v>1006.91</v>
      </c>
    </row>
    <row r="250" spans="1:6" x14ac:dyDescent="0.3">
      <c r="A250" s="2">
        <v>249</v>
      </c>
      <c r="B250" s="2" t="s">
        <v>42115</v>
      </c>
      <c r="C250" s="2">
        <v>35.89</v>
      </c>
      <c r="D250" s="2">
        <v>3</v>
      </c>
      <c r="E250" s="2">
        <v>7.4</v>
      </c>
      <c r="F250" s="2">
        <v>1006.93</v>
      </c>
    </row>
    <row r="251" spans="1:6" x14ac:dyDescent="0.3">
      <c r="A251" s="2">
        <v>250</v>
      </c>
      <c r="B251" s="2" t="s">
        <v>42116</v>
      </c>
      <c r="C251" s="2">
        <v>35.9</v>
      </c>
      <c r="D251" s="2">
        <v>3</v>
      </c>
      <c r="E251" s="2">
        <v>7.4</v>
      </c>
      <c r="F251" s="2">
        <v>1006.98</v>
      </c>
    </row>
    <row r="252" spans="1:6" x14ac:dyDescent="0.3">
      <c r="A252" s="2">
        <v>251</v>
      </c>
      <c r="B252" s="2" t="s">
        <v>42117</v>
      </c>
      <c r="C252" s="2">
        <v>36</v>
      </c>
      <c r="D252" s="2">
        <v>3</v>
      </c>
      <c r="E252" s="2">
        <v>7.4</v>
      </c>
      <c r="F252" s="2">
        <v>1006.92</v>
      </c>
    </row>
    <row r="253" spans="1:6" x14ac:dyDescent="0.3">
      <c r="A253" s="2">
        <v>252</v>
      </c>
      <c r="B253" s="2" t="s">
        <v>42118</v>
      </c>
      <c r="C253" s="2">
        <v>35.89</v>
      </c>
      <c r="D253" s="2">
        <v>3</v>
      </c>
      <c r="E253" s="2">
        <v>7.4</v>
      </c>
      <c r="F253" s="2">
        <v>1006.98</v>
      </c>
    </row>
    <row r="254" spans="1:6" x14ac:dyDescent="0.3">
      <c r="A254" s="2">
        <v>253</v>
      </c>
      <c r="B254" s="2" t="s">
        <v>42119</v>
      </c>
      <c r="C254" s="2">
        <v>35.9</v>
      </c>
      <c r="D254" s="2">
        <v>3</v>
      </c>
      <c r="E254" s="2">
        <v>7.4</v>
      </c>
      <c r="F254" s="2">
        <v>1007.04</v>
      </c>
    </row>
    <row r="255" spans="1:6" x14ac:dyDescent="0.3">
      <c r="A255" s="2">
        <v>254</v>
      </c>
      <c r="B255" s="2" t="s">
        <v>42120</v>
      </c>
      <c r="C255" s="2">
        <v>35.9</v>
      </c>
      <c r="D255" s="2">
        <v>3</v>
      </c>
      <c r="E255" s="2">
        <v>7.4</v>
      </c>
      <c r="F255" s="2">
        <v>1007.03</v>
      </c>
    </row>
    <row r="256" spans="1:6" x14ac:dyDescent="0.3">
      <c r="A256" s="2">
        <v>255</v>
      </c>
      <c r="B256" s="2" t="s">
        <v>42121</v>
      </c>
      <c r="C256" s="2">
        <v>35.909999999999997</v>
      </c>
      <c r="D256" s="2">
        <v>3</v>
      </c>
      <c r="E256" s="2">
        <v>7.4</v>
      </c>
      <c r="F256" s="2">
        <v>1007.06</v>
      </c>
    </row>
    <row r="257" spans="1:6" x14ac:dyDescent="0.3">
      <c r="A257" s="2">
        <v>256</v>
      </c>
      <c r="B257" s="2" t="s">
        <v>42122</v>
      </c>
      <c r="C257" s="2">
        <v>35.909999999999997</v>
      </c>
      <c r="D257" s="2">
        <v>3</v>
      </c>
      <c r="E257" s="2">
        <v>7.4</v>
      </c>
      <c r="F257" s="2">
        <v>1007.06</v>
      </c>
    </row>
    <row r="258" spans="1:6" x14ac:dyDescent="0.3">
      <c r="A258" s="2">
        <v>257</v>
      </c>
      <c r="B258" s="2" t="s">
        <v>42123</v>
      </c>
      <c r="C258" s="2">
        <v>35.9</v>
      </c>
      <c r="D258" s="2">
        <v>3</v>
      </c>
      <c r="E258" s="2">
        <v>7.4</v>
      </c>
      <c r="F258" s="2">
        <v>1007.03</v>
      </c>
    </row>
    <row r="259" spans="1:6" x14ac:dyDescent="0.3">
      <c r="A259" s="2">
        <v>258</v>
      </c>
      <c r="B259" s="2" t="s">
        <v>42124</v>
      </c>
      <c r="C259" s="2">
        <v>36.04</v>
      </c>
      <c r="D259" s="2">
        <v>3</v>
      </c>
      <c r="E259" s="2">
        <v>7.4</v>
      </c>
      <c r="F259" s="2">
        <v>1007.08</v>
      </c>
    </row>
    <row r="260" spans="1:6" x14ac:dyDescent="0.3">
      <c r="A260" s="2">
        <v>259</v>
      </c>
      <c r="B260" s="2" t="s">
        <v>42125</v>
      </c>
      <c r="C260" s="2">
        <v>35.9</v>
      </c>
      <c r="D260" s="2">
        <v>3</v>
      </c>
      <c r="E260" s="2">
        <v>7.4</v>
      </c>
      <c r="F260" s="2">
        <v>1007.09</v>
      </c>
    </row>
    <row r="261" spans="1:6" x14ac:dyDescent="0.3">
      <c r="A261" s="2">
        <v>260</v>
      </c>
      <c r="B261" s="2" t="s">
        <v>42126</v>
      </c>
      <c r="C261" s="2">
        <v>35.9</v>
      </c>
      <c r="D261" s="2">
        <v>3</v>
      </c>
      <c r="E261" s="2">
        <v>7.4</v>
      </c>
      <c r="F261" s="2">
        <v>1007.01</v>
      </c>
    </row>
    <row r="262" spans="1:6" x14ac:dyDescent="0.3">
      <c r="A262" s="2">
        <v>261</v>
      </c>
      <c r="B262" s="2" t="s">
        <v>42127</v>
      </c>
      <c r="C262" s="2">
        <v>35.9</v>
      </c>
      <c r="D262" s="2">
        <v>3</v>
      </c>
      <c r="E262" s="2">
        <v>7.4</v>
      </c>
      <c r="F262" s="2">
        <v>1007.03</v>
      </c>
    </row>
    <row r="263" spans="1:6" x14ac:dyDescent="0.3">
      <c r="A263" s="2">
        <v>262</v>
      </c>
      <c r="B263" s="2" t="s">
        <v>42128</v>
      </c>
      <c r="C263" s="2">
        <v>35.909999999999997</v>
      </c>
      <c r="D263" s="2">
        <v>3</v>
      </c>
      <c r="E263" s="2">
        <v>7.4</v>
      </c>
      <c r="F263" s="2">
        <v>1007.03</v>
      </c>
    </row>
    <row r="264" spans="1:6" x14ac:dyDescent="0.3">
      <c r="A264" s="2">
        <v>263</v>
      </c>
      <c r="B264" s="2" t="s">
        <v>42129</v>
      </c>
      <c r="C264" s="2">
        <v>35.909999999999997</v>
      </c>
      <c r="D264" s="2">
        <v>3</v>
      </c>
      <c r="E264" s="2">
        <v>7.4</v>
      </c>
      <c r="F264" s="2">
        <v>1007.03</v>
      </c>
    </row>
    <row r="265" spans="1:6" x14ac:dyDescent="0.3">
      <c r="A265" s="2">
        <v>264</v>
      </c>
      <c r="B265" s="2" t="s">
        <v>42130</v>
      </c>
      <c r="C265" s="2">
        <v>35.9</v>
      </c>
      <c r="D265" s="2">
        <v>3</v>
      </c>
      <c r="E265" s="2">
        <v>7.4</v>
      </c>
      <c r="F265" s="2">
        <v>1007.07</v>
      </c>
    </row>
    <row r="266" spans="1:6" x14ac:dyDescent="0.3">
      <c r="A266" s="2">
        <v>265</v>
      </c>
      <c r="B266" s="2" t="s">
        <v>42131</v>
      </c>
      <c r="C266" s="2">
        <v>35.9</v>
      </c>
      <c r="D266" s="2">
        <v>3</v>
      </c>
      <c r="E266" s="2">
        <v>7.4</v>
      </c>
      <c r="F266" s="2">
        <v>1007.06</v>
      </c>
    </row>
    <row r="267" spans="1:6" x14ac:dyDescent="0.3">
      <c r="A267" s="2">
        <v>266</v>
      </c>
      <c r="B267" s="2" t="s">
        <v>42132</v>
      </c>
      <c r="C267" s="2">
        <v>35.9</v>
      </c>
      <c r="D267" s="2">
        <v>3</v>
      </c>
      <c r="E267" s="2">
        <v>7.4</v>
      </c>
      <c r="F267" s="2">
        <v>1007.05</v>
      </c>
    </row>
    <row r="268" spans="1:6" x14ac:dyDescent="0.3">
      <c r="A268" s="2">
        <v>267</v>
      </c>
      <c r="B268" s="2" t="s">
        <v>42133</v>
      </c>
      <c r="C268" s="2">
        <v>35.9</v>
      </c>
      <c r="D268" s="2">
        <v>3</v>
      </c>
      <c r="E268" s="2">
        <v>7.4</v>
      </c>
      <c r="F268" s="2">
        <v>1007.07</v>
      </c>
    </row>
    <row r="269" spans="1:6" x14ac:dyDescent="0.3">
      <c r="A269" s="2">
        <v>268</v>
      </c>
      <c r="B269" s="2" t="s">
        <v>42134</v>
      </c>
      <c r="C269" s="2">
        <v>35.9</v>
      </c>
      <c r="D269" s="2">
        <v>3</v>
      </c>
      <c r="E269" s="2">
        <v>7.4</v>
      </c>
      <c r="F269" s="2">
        <v>1007.06</v>
      </c>
    </row>
    <row r="270" spans="1:6" x14ac:dyDescent="0.3">
      <c r="A270" s="2">
        <v>269</v>
      </c>
      <c r="B270" s="2" t="s">
        <v>42135</v>
      </c>
      <c r="C270" s="2">
        <v>35.9</v>
      </c>
      <c r="D270" s="2">
        <v>3</v>
      </c>
      <c r="E270" s="2">
        <v>7.4</v>
      </c>
      <c r="F270" s="2">
        <v>1007.1</v>
      </c>
    </row>
    <row r="271" spans="1:6" x14ac:dyDescent="0.3">
      <c r="A271" s="2">
        <v>270</v>
      </c>
      <c r="B271" s="2" t="s">
        <v>42136</v>
      </c>
      <c r="C271" s="2">
        <v>35.950000000000003</v>
      </c>
      <c r="D271" s="2">
        <v>3</v>
      </c>
      <c r="E271" s="2">
        <v>7.3</v>
      </c>
      <c r="F271" s="2">
        <v>1007.07</v>
      </c>
    </row>
    <row r="272" spans="1:6" x14ac:dyDescent="0.3">
      <c r="A272" s="2">
        <v>271</v>
      </c>
      <c r="B272" s="2" t="s">
        <v>42137</v>
      </c>
      <c r="C272" s="2">
        <v>36.020000000000003</v>
      </c>
      <c r="D272" s="2">
        <v>3</v>
      </c>
      <c r="E272" s="2">
        <v>7.4</v>
      </c>
      <c r="F272" s="2">
        <v>1007.11</v>
      </c>
    </row>
    <row r="273" spans="1:6" x14ac:dyDescent="0.3">
      <c r="A273" s="2">
        <v>272</v>
      </c>
      <c r="B273" s="2" t="s">
        <v>42138</v>
      </c>
      <c r="C273" s="2">
        <v>35.950000000000003</v>
      </c>
      <c r="D273" s="2">
        <v>3</v>
      </c>
      <c r="E273" s="2">
        <v>7.4</v>
      </c>
      <c r="F273" s="2">
        <v>1007.03</v>
      </c>
    </row>
    <row r="274" spans="1:6" x14ac:dyDescent="0.3">
      <c r="A274" s="2">
        <v>273</v>
      </c>
      <c r="B274" s="2" t="s">
        <v>42139</v>
      </c>
      <c r="C274" s="2">
        <v>35.950000000000003</v>
      </c>
      <c r="D274" s="2">
        <v>3</v>
      </c>
      <c r="E274" s="2">
        <v>7.4</v>
      </c>
      <c r="F274" s="2">
        <v>1007.11</v>
      </c>
    </row>
    <row r="275" spans="1:6" x14ac:dyDescent="0.3">
      <c r="A275" s="2">
        <v>274</v>
      </c>
      <c r="B275" s="2" t="s">
        <v>42140</v>
      </c>
      <c r="C275" s="2">
        <v>35.950000000000003</v>
      </c>
      <c r="D275" s="2">
        <v>3</v>
      </c>
      <c r="E275" s="2">
        <v>7.4</v>
      </c>
      <c r="F275" s="2">
        <v>1007.12</v>
      </c>
    </row>
    <row r="276" spans="1:6" x14ac:dyDescent="0.3">
      <c r="A276" s="2">
        <v>275</v>
      </c>
      <c r="B276" s="2" t="s">
        <v>42141</v>
      </c>
      <c r="C276" s="2">
        <v>35.950000000000003</v>
      </c>
      <c r="D276" s="2">
        <v>3</v>
      </c>
      <c r="E276" s="2">
        <v>7.4</v>
      </c>
      <c r="F276" s="2">
        <v>1007.11</v>
      </c>
    </row>
    <row r="277" spans="1:6" x14ac:dyDescent="0.3">
      <c r="A277" s="2">
        <v>276</v>
      </c>
      <c r="B277" s="2" t="s">
        <v>42142</v>
      </c>
      <c r="C277" s="2">
        <v>35.93</v>
      </c>
      <c r="D277" s="2">
        <v>3</v>
      </c>
      <c r="E277" s="2">
        <v>7.4</v>
      </c>
      <c r="F277" s="2">
        <v>1007.13</v>
      </c>
    </row>
    <row r="278" spans="1:6" x14ac:dyDescent="0.3">
      <c r="A278" s="2">
        <v>277</v>
      </c>
      <c r="B278" s="2" t="s">
        <v>42143</v>
      </c>
      <c r="C278" s="2">
        <v>35.909999999999997</v>
      </c>
      <c r="D278" s="2">
        <v>3</v>
      </c>
      <c r="E278" s="2">
        <v>7.4</v>
      </c>
      <c r="F278" s="2">
        <v>1007.1</v>
      </c>
    </row>
    <row r="279" spans="1:6" x14ac:dyDescent="0.3">
      <c r="A279" s="2">
        <v>278</v>
      </c>
      <c r="B279" s="2" t="s">
        <v>42144</v>
      </c>
      <c r="C279" s="2">
        <v>35.93</v>
      </c>
      <c r="D279" s="2">
        <v>3</v>
      </c>
      <c r="E279" s="2">
        <v>7.4</v>
      </c>
      <c r="F279" s="2">
        <v>1007.16</v>
      </c>
    </row>
    <row r="280" spans="1:6" x14ac:dyDescent="0.3">
      <c r="A280" s="2">
        <v>279</v>
      </c>
      <c r="B280" s="2" t="s">
        <v>42145</v>
      </c>
      <c r="C280" s="2">
        <v>35.909999999999997</v>
      </c>
      <c r="D280" s="2">
        <v>3</v>
      </c>
      <c r="E280" s="2">
        <v>7.4</v>
      </c>
      <c r="F280" s="2">
        <v>1007.13</v>
      </c>
    </row>
    <row r="281" spans="1:6" x14ac:dyDescent="0.3">
      <c r="A281" s="2">
        <v>280</v>
      </c>
      <c r="B281" s="2" t="s">
        <v>42146</v>
      </c>
      <c r="C281" s="2">
        <v>35.909999999999997</v>
      </c>
      <c r="D281" s="2">
        <v>3</v>
      </c>
      <c r="E281" s="2">
        <v>7.4</v>
      </c>
      <c r="F281" s="2">
        <v>1007.19</v>
      </c>
    </row>
    <row r="282" spans="1:6" x14ac:dyDescent="0.3">
      <c r="A282" s="2">
        <v>281</v>
      </c>
      <c r="B282" s="2" t="s">
        <v>42147</v>
      </c>
      <c r="C282" s="2">
        <v>35.909999999999997</v>
      </c>
      <c r="D282" s="2">
        <v>3</v>
      </c>
      <c r="E282" s="2">
        <v>7.4</v>
      </c>
      <c r="F282" s="2">
        <v>1007.17</v>
      </c>
    </row>
    <row r="283" spans="1:6" x14ac:dyDescent="0.3">
      <c r="A283" s="2">
        <v>282</v>
      </c>
      <c r="B283" s="2" t="s">
        <v>42148</v>
      </c>
      <c r="C283" s="2">
        <v>35.909999999999997</v>
      </c>
      <c r="D283" s="2">
        <v>3</v>
      </c>
      <c r="E283" s="2">
        <v>7.4</v>
      </c>
      <c r="F283" s="2">
        <v>1007.22</v>
      </c>
    </row>
    <row r="284" spans="1:6" x14ac:dyDescent="0.3">
      <c r="A284" s="2">
        <v>283</v>
      </c>
      <c r="B284" s="2" t="s">
        <v>42149</v>
      </c>
      <c r="C284" s="2">
        <v>35.909999999999997</v>
      </c>
      <c r="D284" s="2">
        <v>3</v>
      </c>
      <c r="E284" s="2">
        <v>7.4</v>
      </c>
      <c r="F284" s="2">
        <v>1007.19</v>
      </c>
    </row>
    <row r="285" spans="1:6" x14ac:dyDescent="0.3">
      <c r="A285" s="2">
        <v>284</v>
      </c>
      <c r="B285" s="2" t="s">
        <v>42150</v>
      </c>
      <c r="C285" s="2">
        <v>35.909999999999997</v>
      </c>
      <c r="D285" s="2">
        <v>3</v>
      </c>
      <c r="E285" s="2">
        <v>7.4</v>
      </c>
      <c r="F285" s="2">
        <v>1007.16</v>
      </c>
    </row>
    <row r="286" spans="1:6" x14ac:dyDescent="0.3">
      <c r="A286" s="2">
        <v>285</v>
      </c>
      <c r="B286" s="2" t="s">
        <v>42151</v>
      </c>
      <c r="C286" s="2">
        <v>35.909999999999997</v>
      </c>
      <c r="D286" s="2">
        <v>3</v>
      </c>
      <c r="E286" s="2">
        <v>7.4</v>
      </c>
      <c r="F286" s="2">
        <v>1007.16</v>
      </c>
    </row>
    <row r="287" spans="1:6" x14ac:dyDescent="0.3">
      <c r="A287" s="2">
        <v>286</v>
      </c>
      <c r="B287" s="2" t="s">
        <v>42152</v>
      </c>
      <c r="C287" s="2">
        <v>35.9</v>
      </c>
      <c r="D287" s="2">
        <v>3</v>
      </c>
      <c r="E287" s="2">
        <v>7.4</v>
      </c>
      <c r="F287" s="2">
        <v>1007.17</v>
      </c>
    </row>
    <row r="288" spans="1:6" x14ac:dyDescent="0.3">
      <c r="A288" s="2">
        <v>287</v>
      </c>
      <c r="B288" s="2" t="s">
        <v>42153</v>
      </c>
      <c r="C288" s="2">
        <v>35.909999999999997</v>
      </c>
      <c r="D288" s="2">
        <v>3</v>
      </c>
      <c r="E288" s="2">
        <v>7.4</v>
      </c>
      <c r="F288" s="2">
        <v>1007.14</v>
      </c>
    </row>
    <row r="289" spans="1:6" x14ac:dyDescent="0.3">
      <c r="A289" s="2">
        <v>288</v>
      </c>
      <c r="B289" s="2" t="s">
        <v>42154</v>
      </c>
      <c r="C289" s="2">
        <v>35.89</v>
      </c>
      <c r="D289" s="2">
        <v>3</v>
      </c>
      <c r="E289" s="2">
        <v>7.4</v>
      </c>
      <c r="F289" s="2">
        <v>1007.12</v>
      </c>
    </row>
    <row r="290" spans="1:6" x14ac:dyDescent="0.3">
      <c r="A290" s="2">
        <v>289</v>
      </c>
      <c r="B290" s="2" t="s">
        <v>42155</v>
      </c>
      <c r="C290" s="2">
        <v>35.89</v>
      </c>
      <c r="D290" s="2">
        <v>3</v>
      </c>
      <c r="E290" s="2">
        <v>7.4</v>
      </c>
      <c r="F290" s="2">
        <v>1007.06</v>
      </c>
    </row>
    <row r="291" spans="1:6" x14ac:dyDescent="0.3">
      <c r="A291" s="2">
        <v>290</v>
      </c>
      <c r="B291" s="2" t="s">
        <v>42156</v>
      </c>
      <c r="C291" s="2">
        <v>35.89</v>
      </c>
      <c r="D291" s="2">
        <v>3</v>
      </c>
      <c r="E291" s="2">
        <v>7.4</v>
      </c>
      <c r="F291" s="2">
        <v>1007.06</v>
      </c>
    </row>
    <row r="292" spans="1:6" x14ac:dyDescent="0.3">
      <c r="A292" s="2">
        <v>291</v>
      </c>
      <c r="B292" s="2" t="s">
        <v>42157</v>
      </c>
      <c r="C292" s="2">
        <v>35.880000000000003</v>
      </c>
      <c r="D292" s="2">
        <v>3</v>
      </c>
      <c r="E292" s="2">
        <v>7.4</v>
      </c>
      <c r="F292" s="2">
        <v>1007.05</v>
      </c>
    </row>
    <row r="293" spans="1:6" x14ac:dyDescent="0.3">
      <c r="A293" s="2">
        <v>292</v>
      </c>
      <c r="B293" s="2" t="s">
        <v>42158</v>
      </c>
      <c r="C293" s="2">
        <v>35.880000000000003</v>
      </c>
      <c r="D293" s="2">
        <v>3</v>
      </c>
      <c r="E293" s="2">
        <v>7.4</v>
      </c>
      <c r="F293" s="2">
        <v>1007.06</v>
      </c>
    </row>
    <row r="294" spans="1:6" x14ac:dyDescent="0.3">
      <c r="A294" s="2">
        <v>293</v>
      </c>
      <c r="B294" s="2" t="s">
        <v>42159</v>
      </c>
      <c r="C294" s="2">
        <v>35.950000000000003</v>
      </c>
      <c r="D294" s="2">
        <v>3</v>
      </c>
      <c r="E294" s="2">
        <v>7.4</v>
      </c>
      <c r="F294" s="2">
        <v>1007.1</v>
      </c>
    </row>
    <row r="295" spans="1:6" x14ac:dyDescent="0.3">
      <c r="A295" s="2">
        <v>294</v>
      </c>
      <c r="B295" s="2" t="s">
        <v>42160</v>
      </c>
      <c r="C295" s="2">
        <v>35.880000000000003</v>
      </c>
      <c r="D295" s="2">
        <v>3</v>
      </c>
      <c r="E295" s="2">
        <v>7.4</v>
      </c>
      <c r="F295" s="2">
        <v>1007.17</v>
      </c>
    </row>
    <row r="296" spans="1:6" x14ac:dyDescent="0.3">
      <c r="A296" s="2">
        <v>295</v>
      </c>
      <c r="B296" s="2" t="s">
        <v>42161</v>
      </c>
      <c r="C296" s="2">
        <v>35.880000000000003</v>
      </c>
      <c r="D296" s="2">
        <v>3</v>
      </c>
      <c r="E296" s="2">
        <v>7.4</v>
      </c>
      <c r="F296" s="2">
        <v>1007.17</v>
      </c>
    </row>
    <row r="297" spans="1:6" x14ac:dyDescent="0.3">
      <c r="A297" s="2">
        <v>296</v>
      </c>
      <c r="B297" s="2" t="s">
        <v>42162</v>
      </c>
      <c r="C297" s="2">
        <v>35.880000000000003</v>
      </c>
      <c r="D297" s="2">
        <v>3</v>
      </c>
      <c r="E297" s="2">
        <v>7.4</v>
      </c>
      <c r="F297" s="2">
        <v>1007.13</v>
      </c>
    </row>
    <row r="298" spans="1:6" x14ac:dyDescent="0.3">
      <c r="A298" s="2">
        <v>297</v>
      </c>
      <c r="B298" s="2" t="s">
        <v>42163</v>
      </c>
      <c r="C298" s="2">
        <v>35.880000000000003</v>
      </c>
      <c r="D298" s="2">
        <v>3</v>
      </c>
      <c r="E298" s="2">
        <v>7.4</v>
      </c>
      <c r="F298" s="2">
        <v>1007.2</v>
      </c>
    </row>
    <row r="299" spans="1:6" x14ac:dyDescent="0.3">
      <c r="A299" s="2">
        <v>298</v>
      </c>
      <c r="B299" s="2" t="s">
        <v>42164</v>
      </c>
      <c r="C299" s="2">
        <v>35.880000000000003</v>
      </c>
      <c r="D299" s="2">
        <v>3</v>
      </c>
      <c r="E299" s="2">
        <v>7.4</v>
      </c>
      <c r="F299" s="2">
        <v>1007.16</v>
      </c>
    </row>
    <row r="300" spans="1:6" x14ac:dyDescent="0.3">
      <c r="A300" s="2">
        <v>299</v>
      </c>
      <c r="B300" s="2" t="s">
        <v>42165</v>
      </c>
      <c r="C300" s="2">
        <v>35.880000000000003</v>
      </c>
      <c r="D300" s="2">
        <v>3</v>
      </c>
      <c r="E300" s="2">
        <v>7.4</v>
      </c>
      <c r="F300" s="2">
        <v>1007.21</v>
      </c>
    </row>
    <row r="301" spans="1:6" x14ac:dyDescent="0.3">
      <c r="A301" s="2">
        <v>300</v>
      </c>
      <c r="B301" s="2" t="s">
        <v>42166</v>
      </c>
      <c r="C301" s="2">
        <v>35.93</v>
      </c>
      <c r="D301" s="2">
        <v>3</v>
      </c>
      <c r="E301" s="2">
        <v>7.3</v>
      </c>
      <c r="F301" s="2">
        <v>1007.19</v>
      </c>
    </row>
    <row r="302" spans="1:6" x14ac:dyDescent="0.3">
      <c r="A302" s="2">
        <v>301</v>
      </c>
      <c r="B302" s="2" t="s">
        <v>42167</v>
      </c>
      <c r="C302" s="2">
        <v>36</v>
      </c>
      <c r="D302" s="2">
        <v>3</v>
      </c>
      <c r="E302" s="2">
        <v>7.4</v>
      </c>
      <c r="F302" s="2">
        <v>1007.17</v>
      </c>
    </row>
    <row r="303" spans="1:6" x14ac:dyDescent="0.3">
      <c r="A303" s="2">
        <v>302</v>
      </c>
      <c r="B303" s="2" t="s">
        <v>42168</v>
      </c>
      <c r="C303" s="2">
        <v>35.880000000000003</v>
      </c>
      <c r="D303" s="2">
        <v>3</v>
      </c>
      <c r="E303" s="2">
        <v>7.4</v>
      </c>
      <c r="F303" s="2">
        <v>1007.22</v>
      </c>
    </row>
    <row r="304" spans="1:6" x14ac:dyDescent="0.3">
      <c r="A304" s="2">
        <v>303</v>
      </c>
      <c r="B304" s="2" t="s">
        <v>42169</v>
      </c>
      <c r="C304" s="2">
        <v>35.880000000000003</v>
      </c>
      <c r="D304" s="2">
        <v>3</v>
      </c>
      <c r="E304" s="2">
        <v>7.4</v>
      </c>
      <c r="F304" s="2">
        <v>1007.25</v>
      </c>
    </row>
    <row r="305" spans="1:6" x14ac:dyDescent="0.3">
      <c r="A305" s="2">
        <v>304</v>
      </c>
      <c r="B305" s="2" t="s">
        <v>42170</v>
      </c>
      <c r="C305" s="2">
        <v>35.880000000000003</v>
      </c>
      <c r="D305" s="2">
        <v>3</v>
      </c>
      <c r="E305" s="2">
        <v>7.4</v>
      </c>
      <c r="F305" s="2">
        <v>1007.32</v>
      </c>
    </row>
    <row r="306" spans="1:6" x14ac:dyDescent="0.3">
      <c r="A306" s="2">
        <v>305</v>
      </c>
      <c r="B306" s="2" t="s">
        <v>42171</v>
      </c>
      <c r="C306" s="2">
        <v>35.880000000000003</v>
      </c>
      <c r="D306" s="2">
        <v>3</v>
      </c>
      <c r="E306" s="2">
        <v>7.4</v>
      </c>
      <c r="F306" s="2">
        <v>1007.29</v>
      </c>
    </row>
    <row r="307" spans="1:6" x14ac:dyDescent="0.3">
      <c r="A307" s="2">
        <v>306</v>
      </c>
      <c r="B307" s="2" t="s">
        <v>42172</v>
      </c>
      <c r="C307" s="2">
        <v>35.880000000000003</v>
      </c>
      <c r="D307" s="2">
        <v>3</v>
      </c>
      <c r="E307" s="2">
        <v>7.4</v>
      </c>
      <c r="F307" s="2">
        <v>1007.34</v>
      </c>
    </row>
    <row r="308" spans="1:6" x14ac:dyDescent="0.3">
      <c r="A308" s="2">
        <v>307</v>
      </c>
      <c r="B308" s="2" t="s">
        <v>42173</v>
      </c>
      <c r="C308" s="2">
        <v>35.86</v>
      </c>
      <c r="D308" s="2">
        <v>3</v>
      </c>
      <c r="E308" s="2">
        <v>7.4</v>
      </c>
      <c r="F308" s="2">
        <v>1007.36</v>
      </c>
    </row>
    <row r="309" spans="1:6" x14ac:dyDescent="0.3">
      <c r="A309" s="2">
        <v>308</v>
      </c>
      <c r="B309" s="2" t="s">
        <v>42174</v>
      </c>
      <c r="C309" s="2">
        <v>35.86</v>
      </c>
      <c r="D309" s="2">
        <v>3</v>
      </c>
      <c r="E309" s="2">
        <v>7.4</v>
      </c>
      <c r="F309" s="2">
        <v>1007.36</v>
      </c>
    </row>
    <row r="310" spans="1:6" x14ac:dyDescent="0.3">
      <c r="A310" s="2">
        <v>309</v>
      </c>
      <c r="B310" s="2" t="s">
        <v>42175</v>
      </c>
      <c r="C310" s="2">
        <v>35.880000000000003</v>
      </c>
      <c r="D310" s="2">
        <v>3</v>
      </c>
      <c r="E310" s="2">
        <v>7.4</v>
      </c>
      <c r="F310" s="2">
        <v>1007.42</v>
      </c>
    </row>
    <row r="311" spans="1:6" x14ac:dyDescent="0.3">
      <c r="A311" s="2">
        <v>310</v>
      </c>
      <c r="B311" s="2" t="s">
        <v>42176</v>
      </c>
      <c r="C311" s="2">
        <v>35.86</v>
      </c>
      <c r="D311" s="2">
        <v>3</v>
      </c>
      <c r="E311" s="2">
        <v>7.4</v>
      </c>
      <c r="F311" s="2">
        <v>1007.4</v>
      </c>
    </row>
    <row r="312" spans="1:6" x14ac:dyDescent="0.3">
      <c r="A312" s="2">
        <v>311</v>
      </c>
      <c r="B312" s="2" t="s">
        <v>42177</v>
      </c>
      <c r="C312" s="2">
        <v>35.880000000000003</v>
      </c>
      <c r="D312" s="2">
        <v>3</v>
      </c>
      <c r="E312" s="2">
        <v>7.4</v>
      </c>
      <c r="F312" s="2">
        <v>1007.38</v>
      </c>
    </row>
    <row r="313" spans="1:6" x14ac:dyDescent="0.3">
      <c r="A313" s="2">
        <v>312</v>
      </c>
      <c r="B313" s="2" t="s">
        <v>42178</v>
      </c>
      <c r="C313" s="2">
        <v>35.880000000000003</v>
      </c>
      <c r="D313" s="2">
        <v>3</v>
      </c>
      <c r="E313" s="2">
        <v>7.4</v>
      </c>
      <c r="F313" s="2">
        <v>1007.43</v>
      </c>
    </row>
    <row r="314" spans="1:6" x14ac:dyDescent="0.3">
      <c r="A314" s="2">
        <v>313</v>
      </c>
      <c r="B314" s="2" t="s">
        <v>42179</v>
      </c>
      <c r="C314" s="2">
        <v>35.880000000000003</v>
      </c>
      <c r="D314" s="2">
        <v>3</v>
      </c>
      <c r="E314" s="2">
        <v>7.4</v>
      </c>
      <c r="F314" s="2">
        <v>1007.42</v>
      </c>
    </row>
    <row r="315" spans="1:6" x14ac:dyDescent="0.3">
      <c r="A315" s="2">
        <v>314</v>
      </c>
      <c r="B315" s="2" t="s">
        <v>42180</v>
      </c>
      <c r="C315" s="2">
        <v>35.880000000000003</v>
      </c>
      <c r="D315" s="2">
        <v>3</v>
      </c>
      <c r="E315" s="2">
        <v>7.4</v>
      </c>
      <c r="F315" s="2">
        <v>1007.39</v>
      </c>
    </row>
    <row r="316" spans="1:6" x14ac:dyDescent="0.3">
      <c r="A316" s="2">
        <v>315</v>
      </c>
      <c r="B316" s="2" t="s">
        <v>42181</v>
      </c>
      <c r="C316" s="2">
        <v>35.880000000000003</v>
      </c>
      <c r="D316" s="2">
        <v>3</v>
      </c>
      <c r="E316" s="2">
        <v>7.4</v>
      </c>
      <c r="F316" s="2">
        <v>1007.43</v>
      </c>
    </row>
    <row r="317" spans="1:6" x14ac:dyDescent="0.3">
      <c r="A317" s="2">
        <v>316</v>
      </c>
      <c r="B317" s="2" t="s">
        <v>42182</v>
      </c>
      <c r="C317" s="2">
        <v>35.880000000000003</v>
      </c>
      <c r="D317" s="2">
        <v>3</v>
      </c>
      <c r="E317" s="2">
        <v>7.4</v>
      </c>
      <c r="F317" s="2">
        <v>1007.46</v>
      </c>
    </row>
    <row r="318" spans="1:6" x14ac:dyDescent="0.3">
      <c r="A318" s="2">
        <v>317</v>
      </c>
      <c r="B318" s="2" t="s">
        <v>42183</v>
      </c>
      <c r="C318" s="2">
        <v>35.880000000000003</v>
      </c>
      <c r="D318" s="2">
        <v>3</v>
      </c>
      <c r="E318" s="2">
        <v>7.4</v>
      </c>
      <c r="F318" s="2">
        <v>1007.4</v>
      </c>
    </row>
    <row r="319" spans="1:6" x14ac:dyDescent="0.3">
      <c r="A319" s="2">
        <v>318</v>
      </c>
      <c r="B319" s="2" t="s">
        <v>42184</v>
      </c>
      <c r="C319" s="2">
        <v>35.880000000000003</v>
      </c>
      <c r="D319" s="2">
        <v>3</v>
      </c>
      <c r="E319" s="2">
        <v>7.4</v>
      </c>
      <c r="F319" s="2">
        <v>1007.41</v>
      </c>
    </row>
    <row r="320" spans="1:6" x14ac:dyDescent="0.3">
      <c r="A320" s="2">
        <v>319</v>
      </c>
      <c r="B320" s="2" t="s">
        <v>42185</v>
      </c>
      <c r="C320" s="2">
        <v>35.880000000000003</v>
      </c>
      <c r="D320" s="2">
        <v>3</v>
      </c>
      <c r="E320" s="2">
        <v>7.4</v>
      </c>
      <c r="F320" s="2">
        <v>1007.42</v>
      </c>
    </row>
    <row r="321" spans="1:6" x14ac:dyDescent="0.3">
      <c r="A321" s="2">
        <v>320</v>
      </c>
      <c r="B321" s="2" t="s">
        <v>42186</v>
      </c>
      <c r="C321" s="2">
        <v>35.880000000000003</v>
      </c>
      <c r="D321" s="2">
        <v>3</v>
      </c>
      <c r="E321" s="2">
        <v>7.4</v>
      </c>
      <c r="F321" s="2">
        <v>1007.37</v>
      </c>
    </row>
    <row r="322" spans="1:6" x14ac:dyDescent="0.3">
      <c r="A322" s="2">
        <v>321</v>
      </c>
      <c r="B322" s="2" t="s">
        <v>42187</v>
      </c>
      <c r="C322" s="2">
        <v>35.89</v>
      </c>
      <c r="D322" s="2">
        <v>3</v>
      </c>
      <c r="E322" s="2">
        <v>7.4</v>
      </c>
      <c r="F322" s="2">
        <v>1007.48</v>
      </c>
    </row>
    <row r="323" spans="1:6" x14ac:dyDescent="0.3">
      <c r="A323" s="2">
        <v>322</v>
      </c>
      <c r="B323" s="2" t="s">
        <v>42188</v>
      </c>
      <c r="C323" s="2">
        <v>35.89</v>
      </c>
      <c r="D323" s="2">
        <v>3</v>
      </c>
      <c r="E323" s="2">
        <v>7.4</v>
      </c>
      <c r="F323" s="2">
        <v>1007.5</v>
      </c>
    </row>
    <row r="324" spans="1:6" x14ac:dyDescent="0.3">
      <c r="A324" s="2">
        <v>323</v>
      </c>
      <c r="B324" s="2" t="s">
        <v>42189</v>
      </c>
      <c r="C324" s="2">
        <v>35.880000000000003</v>
      </c>
      <c r="D324" s="2">
        <v>3</v>
      </c>
      <c r="E324" s="2">
        <v>7.4</v>
      </c>
      <c r="F324" s="2">
        <v>1007.56</v>
      </c>
    </row>
    <row r="325" spans="1:6" x14ac:dyDescent="0.3">
      <c r="A325" s="2">
        <v>324</v>
      </c>
      <c r="B325" s="2" t="s">
        <v>42190</v>
      </c>
      <c r="C325" s="2">
        <v>35.880000000000003</v>
      </c>
      <c r="D325" s="2">
        <v>3</v>
      </c>
      <c r="E325" s="2">
        <v>7.4</v>
      </c>
      <c r="F325" s="2">
        <v>1007.52</v>
      </c>
    </row>
    <row r="326" spans="1:6" x14ac:dyDescent="0.3">
      <c r="A326" s="2">
        <v>325</v>
      </c>
      <c r="B326" s="2" t="s">
        <v>42191</v>
      </c>
      <c r="C326" s="2">
        <v>35.880000000000003</v>
      </c>
      <c r="D326" s="2">
        <v>3</v>
      </c>
      <c r="E326" s="2">
        <v>7.4</v>
      </c>
      <c r="F326" s="2">
        <v>1007.55</v>
      </c>
    </row>
    <row r="327" spans="1:6" x14ac:dyDescent="0.3">
      <c r="A327" s="2">
        <v>326</v>
      </c>
      <c r="B327" s="2" t="s">
        <v>42192</v>
      </c>
      <c r="C327" s="2">
        <v>35.880000000000003</v>
      </c>
      <c r="D327" s="2">
        <v>3</v>
      </c>
      <c r="E327" s="2">
        <v>7.4</v>
      </c>
      <c r="F327" s="2">
        <v>1007.55</v>
      </c>
    </row>
    <row r="328" spans="1:6" x14ac:dyDescent="0.3">
      <c r="A328" s="2">
        <v>327</v>
      </c>
      <c r="B328" s="2" t="s">
        <v>42193</v>
      </c>
      <c r="C328" s="2">
        <v>35.880000000000003</v>
      </c>
      <c r="D328" s="2">
        <v>3</v>
      </c>
      <c r="E328" s="2">
        <v>7.4</v>
      </c>
      <c r="F328" s="2">
        <v>1007.6</v>
      </c>
    </row>
    <row r="329" spans="1:6" x14ac:dyDescent="0.3">
      <c r="A329" s="2">
        <v>328</v>
      </c>
      <c r="B329" s="2" t="s">
        <v>42194</v>
      </c>
      <c r="C329" s="2">
        <v>35.880000000000003</v>
      </c>
      <c r="D329" s="2">
        <v>3</v>
      </c>
      <c r="E329" s="2">
        <v>7.4</v>
      </c>
      <c r="F329" s="2">
        <v>1007.58</v>
      </c>
    </row>
    <row r="330" spans="1:6" x14ac:dyDescent="0.3">
      <c r="A330" s="2">
        <v>329</v>
      </c>
      <c r="B330" s="2" t="s">
        <v>42195</v>
      </c>
      <c r="C330" s="2">
        <v>35.880000000000003</v>
      </c>
      <c r="D330" s="2">
        <v>3</v>
      </c>
      <c r="E330" s="2">
        <v>7.4</v>
      </c>
      <c r="F330" s="2">
        <v>1007.62</v>
      </c>
    </row>
    <row r="331" spans="1:6" x14ac:dyDescent="0.3">
      <c r="A331" s="2">
        <v>330</v>
      </c>
      <c r="B331" s="2" t="s">
        <v>42196</v>
      </c>
      <c r="C331" s="2">
        <v>35.880000000000003</v>
      </c>
      <c r="D331" s="2">
        <v>3</v>
      </c>
      <c r="E331" s="2">
        <v>7.4</v>
      </c>
      <c r="F331" s="2">
        <v>1007.61</v>
      </c>
    </row>
    <row r="332" spans="1:6" x14ac:dyDescent="0.3">
      <c r="A332" s="2">
        <v>331</v>
      </c>
      <c r="B332" s="2" t="s">
        <v>42197</v>
      </c>
      <c r="C332" s="2">
        <v>35.880000000000003</v>
      </c>
      <c r="D332" s="2">
        <v>3</v>
      </c>
      <c r="E332" s="2">
        <v>7.4</v>
      </c>
      <c r="F332" s="2">
        <v>1007.64</v>
      </c>
    </row>
    <row r="333" spans="1:6" x14ac:dyDescent="0.3">
      <c r="A333" s="2">
        <v>332</v>
      </c>
      <c r="B333" s="2" t="s">
        <v>42198</v>
      </c>
      <c r="C333" s="2">
        <v>35.880000000000003</v>
      </c>
      <c r="D333" s="2">
        <v>3</v>
      </c>
      <c r="E333" s="2">
        <v>7.4</v>
      </c>
      <c r="F333" s="2">
        <v>1007.66</v>
      </c>
    </row>
    <row r="334" spans="1:6" x14ac:dyDescent="0.3">
      <c r="A334" s="2">
        <v>333</v>
      </c>
      <c r="B334" s="2" t="s">
        <v>42199</v>
      </c>
      <c r="C334" s="2">
        <v>35.86</v>
      </c>
      <c r="D334" s="2">
        <v>3</v>
      </c>
      <c r="E334" s="2">
        <v>7.4</v>
      </c>
      <c r="F334" s="2">
        <v>1007.66</v>
      </c>
    </row>
    <row r="335" spans="1:6" x14ac:dyDescent="0.3">
      <c r="A335" s="2">
        <v>334</v>
      </c>
      <c r="B335" s="2" t="s">
        <v>42200</v>
      </c>
      <c r="C335" s="2">
        <v>35.86</v>
      </c>
      <c r="D335" s="2">
        <v>3</v>
      </c>
      <c r="E335" s="2">
        <v>7.4</v>
      </c>
      <c r="F335" s="2">
        <v>1007.63</v>
      </c>
    </row>
    <row r="336" spans="1:6" x14ac:dyDescent="0.3">
      <c r="A336" s="2">
        <v>335</v>
      </c>
      <c r="B336" s="2" t="s">
        <v>42201</v>
      </c>
      <c r="C336" s="2">
        <v>35.86</v>
      </c>
      <c r="D336" s="2">
        <v>3</v>
      </c>
      <c r="E336" s="2">
        <v>7.4</v>
      </c>
      <c r="F336" s="2">
        <v>1007.63</v>
      </c>
    </row>
    <row r="337" spans="1:6" x14ac:dyDescent="0.3">
      <c r="A337" s="2">
        <v>336</v>
      </c>
      <c r="B337" s="2" t="s">
        <v>42202</v>
      </c>
      <c r="C337" s="2">
        <v>35.86</v>
      </c>
      <c r="D337" s="2">
        <v>3</v>
      </c>
      <c r="E337" s="2">
        <v>7.4</v>
      </c>
      <c r="F337" s="2">
        <v>1007.63</v>
      </c>
    </row>
    <row r="338" spans="1:6" x14ac:dyDescent="0.3">
      <c r="A338" s="2">
        <v>337</v>
      </c>
      <c r="B338" s="2" t="s">
        <v>42203</v>
      </c>
      <c r="C338" s="2">
        <v>35.86</v>
      </c>
      <c r="D338" s="2">
        <v>3</v>
      </c>
      <c r="E338" s="2">
        <v>7.4</v>
      </c>
      <c r="F338" s="2">
        <v>1007.69</v>
      </c>
    </row>
    <row r="339" spans="1:6" x14ac:dyDescent="0.3">
      <c r="A339" s="2">
        <v>338</v>
      </c>
      <c r="B339" s="2" t="s">
        <v>42204</v>
      </c>
      <c r="C339" s="2">
        <v>35.840000000000003</v>
      </c>
      <c r="D339" s="2">
        <v>3</v>
      </c>
      <c r="E339" s="2">
        <v>7.4</v>
      </c>
      <c r="F339" s="2">
        <v>1007.7</v>
      </c>
    </row>
    <row r="340" spans="1:6" x14ac:dyDescent="0.3">
      <c r="A340" s="2">
        <v>339</v>
      </c>
      <c r="B340" s="2" t="s">
        <v>42205</v>
      </c>
      <c r="C340" s="2">
        <v>35.840000000000003</v>
      </c>
      <c r="D340" s="2">
        <v>3</v>
      </c>
      <c r="E340" s="2">
        <v>7.4</v>
      </c>
      <c r="F340" s="2">
        <v>1007.71</v>
      </c>
    </row>
    <row r="341" spans="1:6" x14ac:dyDescent="0.3">
      <c r="A341" s="2">
        <v>340</v>
      </c>
      <c r="B341" s="2" t="s">
        <v>42206</v>
      </c>
      <c r="C341" s="2">
        <v>35.86</v>
      </c>
      <c r="D341" s="2">
        <v>3</v>
      </c>
      <c r="E341" s="2">
        <v>7.4</v>
      </c>
      <c r="F341" s="2">
        <v>1007.73</v>
      </c>
    </row>
    <row r="342" spans="1:6" x14ac:dyDescent="0.3">
      <c r="A342" s="2">
        <v>341</v>
      </c>
      <c r="B342" s="2" t="s">
        <v>42207</v>
      </c>
      <c r="C342" s="2">
        <v>35.86</v>
      </c>
      <c r="D342" s="2">
        <v>3</v>
      </c>
      <c r="E342" s="2">
        <v>7.4</v>
      </c>
      <c r="F342" s="2">
        <v>1007.76</v>
      </c>
    </row>
    <row r="343" spans="1:6" x14ac:dyDescent="0.3">
      <c r="A343" s="2">
        <v>342</v>
      </c>
      <c r="B343" s="2" t="s">
        <v>42208</v>
      </c>
      <c r="C343" s="2">
        <v>35.86</v>
      </c>
      <c r="D343" s="2">
        <v>3</v>
      </c>
      <c r="E343" s="2">
        <v>7.4</v>
      </c>
      <c r="F343" s="2">
        <v>1007.79</v>
      </c>
    </row>
    <row r="344" spans="1:6" x14ac:dyDescent="0.3">
      <c r="A344" s="2">
        <v>343</v>
      </c>
      <c r="B344" s="2" t="s">
        <v>42209</v>
      </c>
      <c r="C344" s="2">
        <v>35.86</v>
      </c>
      <c r="D344" s="2">
        <v>3</v>
      </c>
      <c r="E344" s="2">
        <v>7.4</v>
      </c>
      <c r="F344" s="2">
        <v>1007.81</v>
      </c>
    </row>
    <row r="345" spans="1:6" x14ac:dyDescent="0.3">
      <c r="A345" s="2">
        <v>344</v>
      </c>
      <c r="B345" s="2" t="s">
        <v>42210</v>
      </c>
      <c r="C345" s="2">
        <v>35.86</v>
      </c>
      <c r="D345" s="2">
        <v>3</v>
      </c>
      <c r="E345" s="2">
        <v>7.4</v>
      </c>
      <c r="F345" s="2">
        <v>1007.78</v>
      </c>
    </row>
    <row r="346" spans="1:6" x14ac:dyDescent="0.3">
      <c r="A346" s="2">
        <v>345</v>
      </c>
      <c r="B346" s="2" t="s">
        <v>42211</v>
      </c>
      <c r="C346" s="2">
        <v>35.86</v>
      </c>
      <c r="D346" s="2">
        <v>3</v>
      </c>
      <c r="E346" s="2">
        <v>7.4</v>
      </c>
      <c r="F346" s="2">
        <v>1007.82</v>
      </c>
    </row>
    <row r="347" spans="1:6" x14ac:dyDescent="0.3">
      <c r="A347" s="2">
        <v>346</v>
      </c>
      <c r="B347" s="2" t="s">
        <v>42212</v>
      </c>
      <c r="C347" s="2">
        <v>35.93</v>
      </c>
      <c r="D347" s="2">
        <v>3</v>
      </c>
      <c r="E347" s="2">
        <v>7.3</v>
      </c>
      <c r="F347" s="2">
        <v>1007.87</v>
      </c>
    </row>
    <row r="348" spans="1:6" x14ac:dyDescent="0.3">
      <c r="A348" s="2">
        <v>347</v>
      </c>
      <c r="B348" s="2" t="s">
        <v>42213</v>
      </c>
      <c r="C348" s="2">
        <v>35.840000000000003</v>
      </c>
      <c r="D348" s="2">
        <v>3</v>
      </c>
      <c r="E348" s="2">
        <v>7.4</v>
      </c>
      <c r="F348" s="2">
        <v>1007.8</v>
      </c>
    </row>
    <row r="349" spans="1:6" x14ac:dyDescent="0.3">
      <c r="A349" s="2">
        <v>348</v>
      </c>
      <c r="B349" s="2" t="s">
        <v>42214</v>
      </c>
      <c r="C349" s="2">
        <v>35.840000000000003</v>
      </c>
      <c r="D349" s="2">
        <v>3</v>
      </c>
      <c r="E349" s="2">
        <v>7.4</v>
      </c>
      <c r="F349" s="2">
        <v>1007.84</v>
      </c>
    </row>
    <row r="350" spans="1:6" x14ac:dyDescent="0.3">
      <c r="A350" s="2">
        <v>349</v>
      </c>
      <c r="B350" s="2" t="s">
        <v>42215</v>
      </c>
      <c r="C350" s="2">
        <v>35.86</v>
      </c>
      <c r="D350" s="2">
        <v>3</v>
      </c>
      <c r="E350" s="2">
        <v>7.4</v>
      </c>
      <c r="F350" s="2">
        <v>1007.83</v>
      </c>
    </row>
    <row r="351" spans="1:6" x14ac:dyDescent="0.3">
      <c r="A351" s="2">
        <v>350</v>
      </c>
      <c r="B351" s="2" t="s">
        <v>42216</v>
      </c>
      <c r="C351" s="2">
        <v>35.840000000000003</v>
      </c>
      <c r="D351" s="2">
        <v>3</v>
      </c>
      <c r="E351" s="2">
        <v>7.4</v>
      </c>
      <c r="F351" s="2">
        <v>1007.86</v>
      </c>
    </row>
    <row r="352" spans="1:6" x14ac:dyDescent="0.3">
      <c r="A352" s="2">
        <v>351</v>
      </c>
      <c r="B352" s="2" t="s">
        <v>42217</v>
      </c>
      <c r="C352" s="2">
        <v>35.840000000000003</v>
      </c>
      <c r="D352" s="2">
        <v>3</v>
      </c>
      <c r="E352" s="2">
        <v>7.4</v>
      </c>
      <c r="F352" s="2">
        <v>1007.92</v>
      </c>
    </row>
    <row r="353" spans="1:6" x14ac:dyDescent="0.3">
      <c r="A353" s="2">
        <v>352</v>
      </c>
      <c r="B353" s="2" t="s">
        <v>42218</v>
      </c>
      <c r="C353" s="2">
        <v>35.840000000000003</v>
      </c>
      <c r="D353" s="2">
        <v>3</v>
      </c>
      <c r="E353" s="2">
        <v>7.4</v>
      </c>
      <c r="F353" s="2">
        <v>1007.8</v>
      </c>
    </row>
    <row r="354" spans="1:6" x14ac:dyDescent="0.3">
      <c r="A354" s="2">
        <v>353</v>
      </c>
      <c r="B354" s="2" t="s">
        <v>42219</v>
      </c>
      <c r="C354" s="2">
        <v>35.840000000000003</v>
      </c>
      <c r="D354" s="2">
        <v>3</v>
      </c>
      <c r="E354" s="2">
        <v>7.4</v>
      </c>
      <c r="F354" s="2">
        <v>1007.69</v>
      </c>
    </row>
    <row r="355" spans="1:6" x14ac:dyDescent="0.3">
      <c r="A355" s="2">
        <v>354</v>
      </c>
      <c r="B355" s="2" t="s">
        <v>42220</v>
      </c>
      <c r="C355" s="2">
        <v>35.82</v>
      </c>
      <c r="D355" s="2">
        <v>3</v>
      </c>
      <c r="E355" s="2">
        <v>7.4</v>
      </c>
      <c r="F355" s="2">
        <v>1007.7</v>
      </c>
    </row>
    <row r="356" spans="1:6" x14ac:dyDescent="0.3">
      <c r="A356" s="2">
        <v>355</v>
      </c>
      <c r="B356" s="2" t="s">
        <v>42221</v>
      </c>
      <c r="C356" s="2">
        <v>35.950000000000003</v>
      </c>
      <c r="D356" s="2">
        <v>3</v>
      </c>
      <c r="E356" s="2">
        <v>7.4</v>
      </c>
      <c r="F356" s="2">
        <v>1007.64</v>
      </c>
    </row>
    <row r="357" spans="1:6" x14ac:dyDescent="0.3">
      <c r="A357" s="2">
        <v>356</v>
      </c>
      <c r="B357" s="2" t="s">
        <v>42222</v>
      </c>
      <c r="C357" s="2">
        <v>35.840000000000003</v>
      </c>
      <c r="D357" s="2">
        <v>3</v>
      </c>
      <c r="E357" s="2">
        <v>7.4</v>
      </c>
      <c r="F357" s="2">
        <v>1007.62</v>
      </c>
    </row>
    <row r="358" spans="1:6" x14ac:dyDescent="0.3">
      <c r="A358" s="2">
        <v>357</v>
      </c>
      <c r="B358" s="2" t="s">
        <v>42223</v>
      </c>
      <c r="C358" s="2">
        <v>35.82</v>
      </c>
      <c r="D358" s="2">
        <v>3</v>
      </c>
      <c r="E358" s="2">
        <v>7.4</v>
      </c>
      <c r="F358" s="2">
        <v>1007.57</v>
      </c>
    </row>
    <row r="359" spans="1:6" x14ac:dyDescent="0.3">
      <c r="A359" s="2">
        <v>358</v>
      </c>
      <c r="B359" s="2" t="s">
        <v>42224</v>
      </c>
      <c r="C359" s="2">
        <v>35.82</v>
      </c>
      <c r="D359" s="2">
        <v>3</v>
      </c>
      <c r="E359" s="2">
        <v>7.4</v>
      </c>
      <c r="F359" s="2">
        <v>1007.52</v>
      </c>
    </row>
    <row r="360" spans="1:6" x14ac:dyDescent="0.3">
      <c r="A360" s="2">
        <v>359</v>
      </c>
      <c r="B360" s="2" t="s">
        <v>42225</v>
      </c>
      <c r="C360" s="2">
        <v>35.82</v>
      </c>
      <c r="D360" s="2">
        <v>3</v>
      </c>
      <c r="E360" s="2">
        <v>7.4</v>
      </c>
      <c r="F360" s="2">
        <v>1007.54</v>
      </c>
    </row>
    <row r="361" spans="1:6" x14ac:dyDescent="0.3">
      <c r="A361" s="2">
        <v>360</v>
      </c>
      <c r="B361" s="2" t="s">
        <v>42226</v>
      </c>
      <c r="C361" s="2">
        <v>35.82</v>
      </c>
      <c r="D361" s="2">
        <v>3</v>
      </c>
      <c r="E361" s="2">
        <v>7.4</v>
      </c>
      <c r="F361" s="2">
        <v>1007.49</v>
      </c>
    </row>
    <row r="362" spans="1:6" x14ac:dyDescent="0.3">
      <c r="A362" s="2">
        <v>361</v>
      </c>
      <c r="B362" s="2" t="s">
        <v>42227</v>
      </c>
      <c r="C362" s="2">
        <v>35.950000000000003</v>
      </c>
      <c r="D362" s="2">
        <v>3</v>
      </c>
      <c r="E362" s="2">
        <v>7.4</v>
      </c>
      <c r="F362" s="2">
        <v>1007.49</v>
      </c>
    </row>
    <row r="363" spans="1:6" x14ac:dyDescent="0.3">
      <c r="A363" s="2">
        <v>362</v>
      </c>
      <c r="B363" s="2" t="s">
        <v>42228</v>
      </c>
      <c r="C363" s="2">
        <v>35.82</v>
      </c>
      <c r="D363" s="2">
        <v>3</v>
      </c>
      <c r="E363" s="2">
        <v>7.4</v>
      </c>
      <c r="F363" s="2">
        <v>1007.39</v>
      </c>
    </row>
    <row r="364" spans="1:6" x14ac:dyDescent="0.3">
      <c r="A364" s="2">
        <v>363</v>
      </c>
      <c r="B364" s="2" t="s">
        <v>42229</v>
      </c>
      <c r="C364" s="2">
        <v>35.840000000000003</v>
      </c>
      <c r="D364" s="2">
        <v>3</v>
      </c>
      <c r="E364" s="2">
        <v>7.4</v>
      </c>
      <c r="F364" s="2">
        <v>1007.37</v>
      </c>
    </row>
    <row r="365" spans="1:6" x14ac:dyDescent="0.3">
      <c r="A365" s="2">
        <v>364</v>
      </c>
      <c r="B365" s="2" t="s">
        <v>42230</v>
      </c>
      <c r="C365" s="2">
        <v>35.840000000000003</v>
      </c>
      <c r="D365" s="2">
        <v>3</v>
      </c>
      <c r="E365" s="2">
        <v>7.4</v>
      </c>
      <c r="F365" s="2">
        <v>1007.39</v>
      </c>
    </row>
    <row r="366" spans="1:6" x14ac:dyDescent="0.3">
      <c r="A366" s="2">
        <v>365</v>
      </c>
      <c r="B366" s="2" t="s">
        <v>42231</v>
      </c>
      <c r="C366" s="2">
        <v>35.82</v>
      </c>
      <c r="D366" s="2">
        <v>3</v>
      </c>
      <c r="E366" s="2">
        <v>7.4</v>
      </c>
      <c r="F366" s="2">
        <v>1007.41</v>
      </c>
    </row>
    <row r="367" spans="1:6" x14ac:dyDescent="0.3">
      <c r="A367" s="2">
        <v>366</v>
      </c>
      <c r="B367" s="2" t="s">
        <v>42232</v>
      </c>
      <c r="C367" s="2">
        <v>35.82</v>
      </c>
      <c r="D367" s="2">
        <v>3</v>
      </c>
      <c r="E367" s="2">
        <v>7.4</v>
      </c>
      <c r="F367" s="2">
        <v>1007.45</v>
      </c>
    </row>
    <row r="368" spans="1:6" x14ac:dyDescent="0.3">
      <c r="A368" s="2">
        <v>367</v>
      </c>
      <c r="B368" s="2" t="s">
        <v>42233</v>
      </c>
      <c r="C368" s="2">
        <v>35.81</v>
      </c>
      <c r="D368" s="2">
        <v>3</v>
      </c>
      <c r="E368" s="2">
        <v>7.4</v>
      </c>
      <c r="F368" s="2">
        <v>1007.49</v>
      </c>
    </row>
    <row r="369" spans="1:6" x14ac:dyDescent="0.3">
      <c r="A369" s="2">
        <v>368</v>
      </c>
      <c r="B369" s="2" t="s">
        <v>42234</v>
      </c>
      <c r="C369" s="2">
        <v>35.82</v>
      </c>
      <c r="D369" s="2">
        <v>3</v>
      </c>
      <c r="E369" s="2">
        <v>7.4</v>
      </c>
      <c r="F369" s="2">
        <v>1007.52</v>
      </c>
    </row>
    <row r="370" spans="1:6" x14ac:dyDescent="0.3">
      <c r="A370" s="2">
        <v>369</v>
      </c>
      <c r="B370" s="2" t="s">
        <v>42235</v>
      </c>
      <c r="C370" s="2">
        <v>35.81</v>
      </c>
      <c r="D370" s="2">
        <v>3</v>
      </c>
      <c r="E370" s="2">
        <v>7.4</v>
      </c>
      <c r="F370" s="2">
        <v>1007.55</v>
      </c>
    </row>
    <row r="371" spans="1:6" x14ac:dyDescent="0.3">
      <c r="A371" s="2">
        <v>370</v>
      </c>
      <c r="B371" s="2" t="s">
        <v>42236</v>
      </c>
      <c r="C371" s="2">
        <v>35.81</v>
      </c>
      <c r="D371" s="2">
        <v>3</v>
      </c>
      <c r="E371" s="2">
        <v>7.4</v>
      </c>
      <c r="F371" s="2">
        <v>1007.46</v>
      </c>
    </row>
    <row r="372" spans="1:6" x14ac:dyDescent="0.3">
      <c r="A372" s="2">
        <v>371</v>
      </c>
      <c r="B372" s="2" t="s">
        <v>42237</v>
      </c>
      <c r="C372" s="2">
        <v>35.82</v>
      </c>
      <c r="D372" s="2">
        <v>3</v>
      </c>
      <c r="E372" s="2">
        <v>7.4</v>
      </c>
      <c r="F372" s="2">
        <v>1007.45</v>
      </c>
    </row>
    <row r="373" spans="1:6" x14ac:dyDescent="0.3">
      <c r="A373" s="2">
        <v>372</v>
      </c>
      <c r="B373" s="2" t="s">
        <v>42238</v>
      </c>
      <c r="C373" s="2">
        <v>35.82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42239</v>
      </c>
      <c r="C374" s="2">
        <v>35.81</v>
      </c>
      <c r="D374" s="2">
        <v>3</v>
      </c>
      <c r="E374" s="2">
        <v>7.4</v>
      </c>
      <c r="F374" s="2">
        <v>1007.48</v>
      </c>
    </row>
    <row r="375" spans="1:6" x14ac:dyDescent="0.3">
      <c r="A375" s="2">
        <v>374</v>
      </c>
      <c r="B375" s="2" t="s">
        <v>42240</v>
      </c>
      <c r="C375" s="2">
        <v>35.81</v>
      </c>
      <c r="D375" s="2">
        <v>3</v>
      </c>
      <c r="E375" s="2">
        <v>7.4</v>
      </c>
      <c r="F375" s="2">
        <v>1007.47</v>
      </c>
    </row>
    <row r="376" spans="1:6" x14ac:dyDescent="0.3">
      <c r="A376" s="2">
        <v>375</v>
      </c>
      <c r="B376" s="2" t="s">
        <v>42241</v>
      </c>
      <c r="C376" s="2">
        <v>35.81</v>
      </c>
      <c r="D376" s="2">
        <v>3</v>
      </c>
      <c r="E376" s="2">
        <v>7.4</v>
      </c>
      <c r="F376" s="2">
        <v>1007.51</v>
      </c>
    </row>
    <row r="377" spans="1:6" x14ac:dyDescent="0.3">
      <c r="A377" s="2">
        <v>376</v>
      </c>
      <c r="B377" s="2" t="s">
        <v>42242</v>
      </c>
      <c r="C377" s="2">
        <v>35.81</v>
      </c>
      <c r="D377" s="2">
        <v>3</v>
      </c>
      <c r="E377" s="2">
        <v>7.4</v>
      </c>
      <c r="F377" s="2">
        <v>1007.54</v>
      </c>
    </row>
    <row r="378" spans="1:6" x14ac:dyDescent="0.3">
      <c r="A378" s="2">
        <v>377</v>
      </c>
      <c r="B378" s="2" t="s">
        <v>42243</v>
      </c>
      <c r="C378" s="2">
        <v>35.799999999999997</v>
      </c>
      <c r="D378" s="2">
        <v>3</v>
      </c>
      <c r="E378" s="2">
        <v>7.4</v>
      </c>
      <c r="F378" s="2">
        <v>1007.6</v>
      </c>
    </row>
    <row r="379" spans="1:6" x14ac:dyDescent="0.3">
      <c r="A379" s="2">
        <v>378</v>
      </c>
      <c r="B379" s="2" t="s">
        <v>42244</v>
      </c>
      <c r="C379" s="2">
        <v>35.81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42245</v>
      </c>
      <c r="C380" s="2">
        <v>35.799999999999997</v>
      </c>
      <c r="D380" s="2">
        <v>3</v>
      </c>
      <c r="E380" s="2">
        <v>7.4</v>
      </c>
      <c r="F380" s="2">
        <v>1007.69</v>
      </c>
    </row>
    <row r="381" spans="1:6" x14ac:dyDescent="0.3">
      <c r="A381" s="2">
        <v>380</v>
      </c>
      <c r="B381" s="2" t="s">
        <v>42246</v>
      </c>
      <c r="C381" s="2">
        <v>35.799999999999997</v>
      </c>
      <c r="D381" s="2">
        <v>3</v>
      </c>
      <c r="E381" s="2">
        <v>7.4</v>
      </c>
      <c r="F381" s="2">
        <v>1007.71</v>
      </c>
    </row>
    <row r="382" spans="1:6" x14ac:dyDescent="0.3">
      <c r="A382" s="2">
        <v>381</v>
      </c>
      <c r="B382" s="2" t="s">
        <v>42247</v>
      </c>
      <c r="C382" s="2">
        <v>35.799999999999997</v>
      </c>
      <c r="D382" s="2">
        <v>3</v>
      </c>
      <c r="E382" s="2">
        <v>7.4</v>
      </c>
      <c r="F382" s="2">
        <v>1007.8</v>
      </c>
    </row>
    <row r="383" spans="1:6" x14ac:dyDescent="0.3">
      <c r="A383" s="2">
        <v>382</v>
      </c>
      <c r="B383" s="2" t="s">
        <v>42248</v>
      </c>
      <c r="C383" s="2">
        <v>35.799999999999997</v>
      </c>
      <c r="D383" s="2">
        <v>3</v>
      </c>
      <c r="E383" s="2">
        <v>7.4</v>
      </c>
      <c r="F383" s="2">
        <v>1007.76</v>
      </c>
    </row>
    <row r="384" spans="1:6" x14ac:dyDescent="0.3">
      <c r="A384" s="2">
        <v>383</v>
      </c>
      <c r="B384" s="2" t="s">
        <v>42249</v>
      </c>
      <c r="C384" s="2">
        <v>35.799999999999997</v>
      </c>
      <c r="D384" s="2">
        <v>3</v>
      </c>
      <c r="E384" s="2">
        <v>7.4</v>
      </c>
      <c r="F384" s="2">
        <v>1007.84</v>
      </c>
    </row>
    <row r="385" spans="1:6" x14ac:dyDescent="0.3">
      <c r="A385" s="2">
        <v>384</v>
      </c>
      <c r="B385" s="2" t="s">
        <v>42250</v>
      </c>
      <c r="C385" s="2">
        <v>35.79</v>
      </c>
      <c r="D385" s="2">
        <v>3</v>
      </c>
      <c r="E385" s="2">
        <v>7.4</v>
      </c>
      <c r="F385" s="2">
        <v>1007.83</v>
      </c>
    </row>
    <row r="386" spans="1:6" x14ac:dyDescent="0.3">
      <c r="A386" s="2">
        <v>385</v>
      </c>
      <c r="B386" s="2" t="s">
        <v>42251</v>
      </c>
      <c r="C386" s="2">
        <v>35.79</v>
      </c>
      <c r="D386" s="2">
        <v>3</v>
      </c>
      <c r="E386" s="2">
        <v>7.4</v>
      </c>
      <c r="F386" s="2">
        <v>1007.84</v>
      </c>
    </row>
    <row r="387" spans="1:6" x14ac:dyDescent="0.3">
      <c r="A387" s="2">
        <v>386</v>
      </c>
      <c r="B387" s="2" t="s">
        <v>42252</v>
      </c>
      <c r="C387" s="2">
        <v>35.79</v>
      </c>
      <c r="D387" s="2">
        <v>3</v>
      </c>
      <c r="E387" s="2">
        <v>7.4</v>
      </c>
      <c r="F387" s="2">
        <v>1007.82</v>
      </c>
    </row>
    <row r="388" spans="1:6" x14ac:dyDescent="0.3">
      <c r="A388" s="2">
        <v>387</v>
      </c>
      <c r="B388" s="2" t="s">
        <v>42253</v>
      </c>
      <c r="C388" s="2">
        <v>35.79</v>
      </c>
      <c r="D388" s="2">
        <v>3</v>
      </c>
      <c r="E388" s="2">
        <v>7.4</v>
      </c>
      <c r="F388" s="2">
        <v>1007.84</v>
      </c>
    </row>
    <row r="389" spans="1:6" x14ac:dyDescent="0.3">
      <c r="A389" s="2">
        <v>388</v>
      </c>
      <c r="B389" s="2" t="s">
        <v>42254</v>
      </c>
      <c r="C389" s="2">
        <v>35.79</v>
      </c>
      <c r="D389" s="2">
        <v>3</v>
      </c>
      <c r="E389" s="2">
        <v>7.4</v>
      </c>
      <c r="F389" s="2">
        <v>1007.86</v>
      </c>
    </row>
    <row r="390" spans="1:6" x14ac:dyDescent="0.3">
      <c r="A390" s="2">
        <v>389</v>
      </c>
      <c r="B390" s="2" t="s">
        <v>42255</v>
      </c>
      <c r="C390" s="2">
        <v>35.93</v>
      </c>
      <c r="D390" s="2">
        <v>3</v>
      </c>
      <c r="E390" s="2">
        <v>7.4</v>
      </c>
      <c r="F390" s="2">
        <v>1007.87</v>
      </c>
    </row>
    <row r="391" spans="1:6" x14ac:dyDescent="0.3">
      <c r="A391" s="2">
        <v>390</v>
      </c>
      <c r="B391" s="2" t="s">
        <v>42256</v>
      </c>
      <c r="C391" s="2">
        <v>35.81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42257</v>
      </c>
      <c r="C392" s="2">
        <v>35.82</v>
      </c>
      <c r="D392" s="2">
        <v>3</v>
      </c>
      <c r="E392" s="2">
        <v>7.4</v>
      </c>
      <c r="F392" s="2">
        <v>1007.96</v>
      </c>
    </row>
    <row r="393" spans="1:6" x14ac:dyDescent="0.3">
      <c r="A393" s="2">
        <v>392</v>
      </c>
      <c r="B393" s="2" t="s">
        <v>42258</v>
      </c>
      <c r="C393" s="2">
        <v>35.81</v>
      </c>
      <c r="D393" s="2">
        <v>3</v>
      </c>
      <c r="E393" s="2">
        <v>7.4</v>
      </c>
      <c r="F393" s="2">
        <v>1008</v>
      </c>
    </row>
    <row r="394" spans="1:6" x14ac:dyDescent="0.3">
      <c r="A394" s="2">
        <v>393</v>
      </c>
      <c r="B394" s="2" t="s">
        <v>42259</v>
      </c>
      <c r="C394" s="2">
        <v>35.82</v>
      </c>
      <c r="D394" s="2">
        <v>3</v>
      </c>
      <c r="E394" s="2">
        <v>7.4</v>
      </c>
      <c r="F394" s="2">
        <v>1008.06</v>
      </c>
    </row>
    <row r="395" spans="1:6" x14ac:dyDescent="0.3">
      <c r="A395" s="2">
        <v>394</v>
      </c>
      <c r="B395" s="2" t="s">
        <v>42260</v>
      </c>
      <c r="C395" s="2">
        <v>35.82</v>
      </c>
      <c r="D395" s="2">
        <v>3</v>
      </c>
      <c r="E395" s="2">
        <v>7.4</v>
      </c>
      <c r="F395" s="2">
        <v>1008.13</v>
      </c>
    </row>
    <row r="396" spans="1:6" x14ac:dyDescent="0.3">
      <c r="A396" s="2">
        <v>395</v>
      </c>
      <c r="B396" s="2" t="s">
        <v>42261</v>
      </c>
      <c r="C396" s="2">
        <v>35.82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42262</v>
      </c>
      <c r="C397" s="2">
        <v>35.81</v>
      </c>
      <c r="D397" s="2">
        <v>3</v>
      </c>
      <c r="E397" s="2">
        <v>7.4</v>
      </c>
      <c r="F397" s="2">
        <v>1008.12</v>
      </c>
    </row>
    <row r="398" spans="1:6" x14ac:dyDescent="0.3">
      <c r="A398" s="2">
        <v>397</v>
      </c>
      <c r="B398" s="2" t="s">
        <v>42263</v>
      </c>
      <c r="C398" s="2">
        <v>35.82</v>
      </c>
      <c r="D398" s="2">
        <v>3</v>
      </c>
      <c r="E398" s="2">
        <v>7.4</v>
      </c>
      <c r="F398" s="2">
        <v>1008.16</v>
      </c>
    </row>
    <row r="399" spans="1:6" x14ac:dyDescent="0.3">
      <c r="A399" s="2">
        <v>398</v>
      </c>
      <c r="B399" s="2" t="s">
        <v>42264</v>
      </c>
      <c r="C399" s="2">
        <v>35.81</v>
      </c>
      <c r="D399" s="2">
        <v>3</v>
      </c>
      <c r="E399" s="2">
        <v>7.4</v>
      </c>
      <c r="F399" s="2">
        <v>1008.16</v>
      </c>
    </row>
    <row r="400" spans="1:6" x14ac:dyDescent="0.3">
      <c r="A400" s="2">
        <v>399</v>
      </c>
      <c r="B400" s="2" t="s">
        <v>42265</v>
      </c>
      <c r="C400" s="2">
        <v>35.82</v>
      </c>
      <c r="D400" s="2">
        <v>3</v>
      </c>
      <c r="E400" s="2">
        <v>7.4</v>
      </c>
      <c r="F400" s="2">
        <v>1008.09</v>
      </c>
    </row>
    <row r="401" spans="1:6" x14ac:dyDescent="0.3">
      <c r="A401" s="2">
        <v>400</v>
      </c>
      <c r="B401" s="2" t="s">
        <v>42266</v>
      </c>
      <c r="C401" s="2">
        <v>35.82</v>
      </c>
      <c r="D401" s="2">
        <v>3</v>
      </c>
      <c r="E401" s="2">
        <v>7.4</v>
      </c>
      <c r="F401" s="2">
        <v>1008.15</v>
      </c>
    </row>
    <row r="402" spans="1:6" x14ac:dyDescent="0.3">
      <c r="A402" s="2">
        <v>401</v>
      </c>
      <c r="B402" s="2" t="s">
        <v>42267</v>
      </c>
      <c r="C402" s="2">
        <v>35.81</v>
      </c>
      <c r="D402" s="2">
        <v>3</v>
      </c>
      <c r="E402" s="2">
        <v>7.4</v>
      </c>
      <c r="F402" s="2">
        <v>1008.15</v>
      </c>
    </row>
    <row r="403" spans="1:6" x14ac:dyDescent="0.3">
      <c r="A403" s="2">
        <v>402</v>
      </c>
      <c r="B403" s="2" t="s">
        <v>42268</v>
      </c>
      <c r="C403" s="2">
        <v>35.81</v>
      </c>
      <c r="D403" s="2">
        <v>3</v>
      </c>
      <c r="E403" s="2">
        <v>7.4</v>
      </c>
      <c r="F403" s="2">
        <v>1008.24</v>
      </c>
    </row>
    <row r="404" spans="1:6" x14ac:dyDescent="0.3">
      <c r="A404" s="2">
        <v>403</v>
      </c>
      <c r="B404" s="2" t="s">
        <v>42269</v>
      </c>
      <c r="C404" s="2">
        <v>35.81</v>
      </c>
      <c r="D404" s="2">
        <v>3</v>
      </c>
      <c r="E404" s="2">
        <v>7.4</v>
      </c>
      <c r="F404" s="2">
        <v>1008.23</v>
      </c>
    </row>
    <row r="405" spans="1:6" x14ac:dyDescent="0.3">
      <c r="A405" s="2">
        <v>404</v>
      </c>
      <c r="B405" s="2" t="s">
        <v>42270</v>
      </c>
      <c r="C405" s="2">
        <v>35.82</v>
      </c>
      <c r="D405" s="2">
        <v>3</v>
      </c>
      <c r="E405" s="2">
        <v>7.4</v>
      </c>
      <c r="F405" s="2">
        <v>1008.24</v>
      </c>
    </row>
    <row r="406" spans="1:6" x14ac:dyDescent="0.3">
      <c r="A406" s="2">
        <v>405</v>
      </c>
      <c r="B406" s="2" t="s">
        <v>42271</v>
      </c>
      <c r="C406" s="2">
        <v>35.81</v>
      </c>
      <c r="D406" s="2">
        <v>3</v>
      </c>
      <c r="E406" s="2">
        <v>7.4</v>
      </c>
      <c r="F406" s="2">
        <v>1008.26</v>
      </c>
    </row>
    <row r="407" spans="1:6" x14ac:dyDescent="0.3">
      <c r="A407" s="2">
        <v>406</v>
      </c>
      <c r="B407" s="2" t="s">
        <v>42272</v>
      </c>
      <c r="C407" s="2">
        <v>35.82</v>
      </c>
      <c r="D407" s="2">
        <v>3</v>
      </c>
      <c r="E407" s="2">
        <v>7.4</v>
      </c>
      <c r="F407" s="2">
        <v>1008.29</v>
      </c>
    </row>
    <row r="408" spans="1:6" x14ac:dyDescent="0.3">
      <c r="A408" s="2">
        <v>407</v>
      </c>
      <c r="B408" s="2" t="s">
        <v>42273</v>
      </c>
      <c r="C408" s="2">
        <v>35.81</v>
      </c>
      <c r="D408" s="2">
        <v>3</v>
      </c>
      <c r="E408" s="2">
        <v>7.4</v>
      </c>
      <c r="F408" s="2">
        <v>1008.25</v>
      </c>
    </row>
    <row r="409" spans="1:6" x14ac:dyDescent="0.3">
      <c r="A409" s="2">
        <v>408</v>
      </c>
      <c r="B409" s="2" t="s">
        <v>42274</v>
      </c>
      <c r="C409" s="2">
        <v>35.81</v>
      </c>
      <c r="D409" s="2">
        <v>3</v>
      </c>
      <c r="E409" s="2">
        <v>7.4</v>
      </c>
      <c r="F409" s="2">
        <v>1008.24</v>
      </c>
    </row>
    <row r="410" spans="1:6" x14ac:dyDescent="0.3">
      <c r="A410" s="2">
        <v>409</v>
      </c>
      <c r="B410" s="2" t="s">
        <v>42275</v>
      </c>
      <c r="C410" s="2">
        <v>35.81</v>
      </c>
      <c r="D410" s="2">
        <v>3</v>
      </c>
      <c r="E410" s="2">
        <v>7.4</v>
      </c>
      <c r="F410" s="2">
        <v>1008.24</v>
      </c>
    </row>
    <row r="411" spans="1:6" x14ac:dyDescent="0.3">
      <c r="A411" s="2">
        <v>410</v>
      </c>
      <c r="B411" s="2" t="s">
        <v>42276</v>
      </c>
      <c r="C411" s="2">
        <v>35.81</v>
      </c>
      <c r="D411" s="2">
        <v>3</v>
      </c>
      <c r="E411" s="2">
        <v>7.4</v>
      </c>
      <c r="F411" s="2">
        <v>1008.23</v>
      </c>
    </row>
    <row r="412" spans="1:6" x14ac:dyDescent="0.3">
      <c r="A412" s="2">
        <v>411</v>
      </c>
      <c r="B412" s="2" t="s">
        <v>42277</v>
      </c>
      <c r="C412" s="2">
        <v>35.799999999999997</v>
      </c>
      <c r="D412" s="2">
        <v>3</v>
      </c>
      <c r="E412" s="2">
        <v>7.4</v>
      </c>
      <c r="F412" s="2">
        <v>1008.23</v>
      </c>
    </row>
    <row r="413" spans="1:6" x14ac:dyDescent="0.3">
      <c r="A413" s="2">
        <v>412</v>
      </c>
      <c r="B413" s="2" t="s">
        <v>42278</v>
      </c>
      <c r="C413" s="2">
        <v>35.81</v>
      </c>
      <c r="D413" s="2">
        <v>3</v>
      </c>
      <c r="E413" s="2">
        <v>7.4</v>
      </c>
      <c r="F413" s="2">
        <v>1008.21</v>
      </c>
    </row>
    <row r="414" spans="1:6" x14ac:dyDescent="0.3">
      <c r="A414" s="2">
        <v>413</v>
      </c>
      <c r="B414" s="2" t="s">
        <v>42279</v>
      </c>
      <c r="C414" s="2">
        <v>35.81</v>
      </c>
      <c r="D414" s="2">
        <v>3</v>
      </c>
      <c r="E414" s="2">
        <v>7.4</v>
      </c>
      <c r="F414" s="2">
        <v>1008.17</v>
      </c>
    </row>
    <row r="415" spans="1:6" x14ac:dyDescent="0.3">
      <c r="A415" s="2">
        <v>414</v>
      </c>
      <c r="B415" s="2" t="s">
        <v>42280</v>
      </c>
      <c r="C415" s="2">
        <v>35.82</v>
      </c>
      <c r="D415" s="2">
        <v>3</v>
      </c>
      <c r="E415" s="2">
        <v>7.4</v>
      </c>
      <c r="F415" s="2">
        <v>1008.17</v>
      </c>
    </row>
    <row r="416" spans="1:6" x14ac:dyDescent="0.3">
      <c r="A416" s="2">
        <v>415</v>
      </c>
      <c r="B416" s="2" t="s">
        <v>42281</v>
      </c>
      <c r="C416" s="2">
        <v>35.81</v>
      </c>
      <c r="D416" s="2">
        <v>3</v>
      </c>
      <c r="E416" s="2">
        <v>7.4</v>
      </c>
      <c r="F416" s="2">
        <v>1008.18</v>
      </c>
    </row>
    <row r="417" spans="1:6" x14ac:dyDescent="0.3">
      <c r="A417" s="2">
        <v>416</v>
      </c>
      <c r="B417" s="2" t="s">
        <v>42282</v>
      </c>
      <c r="C417" s="2">
        <v>35.82</v>
      </c>
      <c r="D417" s="2">
        <v>3</v>
      </c>
      <c r="E417" s="2">
        <v>7.4</v>
      </c>
      <c r="F417" s="2">
        <v>1008.22</v>
      </c>
    </row>
    <row r="418" spans="1:6" x14ac:dyDescent="0.3">
      <c r="A418" s="2">
        <v>417</v>
      </c>
      <c r="B418" s="2" t="s">
        <v>42283</v>
      </c>
      <c r="C418" s="2">
        <v>35.82</v>
      </c>
      <c r="D418" s="2">
        <v>3</v>
      </c>
      <c r="E418" s="2">
        <v>7.4</v>
      </c>
      <c r="F418" s="2">
        <v>1008.18</v>
      </c>
    </row>
    <row r="419" spans="1:6" x14ac:dyDescent="0.3">
      <c r="A419" s="2">
        <v>418</v>
      </c>
      <c r="B419" s="2" t="s">
        <v>42284</v>
      </c>
      <c r="C419" s="2">
        <v>35.82</v>
      </c>
      <c r="D419" s="2">
        <v>3</v>
      </c>
      <c r="E419" s="2">
        <v>7.4</v>
      </c>
      <c r="F419" s="2">
        <v>1008.19</v>
      </c>
    </row>
    <row r="420" spans="1:6" x14ac:dyDescent="0.3">
      <c r="A420" s="2">
        <v>419</v>
      </c>
      <c r="B420" s="2" t="s">
        <v>42285</v>
      </c>
      <c r="C420" s="2">
        <v>35.81</v>
      </c>
      <c r="D420" s="2">
        <v>3</v>
      </c>
      <c r="E420" s="2">
        <v>7.4</v>
      </c>
      <c r="F420" s="2">
        <v>1008.21</v>
      </c>
    </row>
    <row r="421" spans="1:6" x14ac:dyDescent="0.3">
      <c r="A421" s="2">
        <v>420</v>
      </c>
      <c r="B421" s="2" t="s">
        <v>42286</v>
      </c>
      <c r="C421" s="2">
        <v>35.81</v>
      </c>
      <c r="D421" s="2">
        <v>3</v>
      </c>
      <c r="E421" s="2">
        <v>7.4</v>
      </c>
      <c r="F421" s="2">
        <v>1008.21</v>
      </c>
    </row>
    <row r="422" spans="1:6" x14ac:dyDescent="0.3">
      <c r="A422" s="2">
        <v>421</v>
      </c>
      <c r="B422" s="2" t="s">
        <v>42287</v>
      </c>
      <c r="C422" s="2">
        <v>35.82</v>
      </c>
      <c r="D422" s="2">
        <v>3</v>
      </c>
      <c r="E422" s="2">
        <v>7.4</v>
      </c>
      <c r="F422" s="2">
        <v>1008.19</v>
      </c>
    </row>
    <row r="423" spans="1:6" x14ac:dyDescent="0.3">
      <c r="A423" s="2">
        <v>422</v>
      </c>
      <c r="B423" s="2" t="s">
        <v>42288</v>
      </c>
      <c r="C423" s="2">
        <v>35.81</v>
      </c>
      <c r="D423" s="2">
        <v>3</v>
      </c>
      <c r="E423" s="2">
        <v>7.4</v>
      </c>
      <c r="F423" s="2">
        <v>1008.22</v>
      </c>
    </row>
    <row r="424" spans="1:6" x14ac:dyDescent="0.3">
      <c r="A424" s="2">
        <v>423</v>
      </c>
      <c r="B424" s="2" t="s">
        <v>42289</v>
      </c>
      <c r="C424" s="2">
        <v>35.81</v>
      </c>
      <c r="D424" s="2">
        <v>3</v>
      </c>
      <c r="E424" s="2">
        <v>7.4</v>
      </c>
      <c r="F424" s="2">
        <v>1008.22</v>
      </c>
    </row>
    <row r="425" spans="1:6" x14ac:dyDescent="0.3">
      <c r="A425" s="2">
        <v>424</v>
      </c>
      <c r="B425" s="2" t="s">
        <v>42290</v>
      </c>
      <c r="C425" s="2">
        <v>35.81</v>
      </c>
      <c r="D425" s="2">
        <v>3</v>
      </c>
      <c r="E425" s="2">
        <v>7.4</v>
      </c>
      <c r="F425" s="2">
        <v>1008.2</v>
      </c>
    </row>
    <row r="426" spans="1:6" x14ac:dyDescent="0.3">
      <c r="A426" s="2">
        <v>425</v>
      </c>
      <c r="B426" s="2" t="s">
        <v>42291</v>
      </c>
      <c r="C426" s="2">
        <v>35.799999999999997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42292</v>
      </c>
      <c r="C427" s="2">
        <v>35.81</v>
      </c>
      <c r="D427" s="2">
        <v>3</v>
      </c>
      <c r="E427" s="2">
        <v>7.4</v>
      </c>
      <c r="F427" s="2">
        <v>1008.26</v>
      </c>
    </row>
    <row r="428" spans="1:6" x14ac:dyDescent="0.3">
      <c r="A428" s="2">
        <v>427</v>
      </c>
      <c r="B428" s="2" t="s">
        <v>42293</v>
      </c>
      <c r="C428" s="2">
        <v>35.799999999999997</v>
      </c>
      <c r="D428" s="2">
        <v>3</v>
      </c>
      <c r="E428" s="2">
        <v>7.4</v>
      </c>
      <c r="F428" s="2">
        <v>1008.21</v>
      </c>
    </row>
    <row r="429" spans="1:6" x14ac:dyDescent="0.3">
      <c r="A429" s="2">
        <v>428</v>
      </c>
      <c r="B429" s="2" t="s">
        <v>42294</v>
      </c>
      <c r="C429" s="2">
        <v>35.79</v>
      </c>
      <c r="D429" s="2">
        <v>3</v>
      </c>
      <c r="E429" s="2">
        <v>7.4</v>
      </c>
      <c r="F429" s="2">
        <v>1008.18</v>
      </c>
    </row>
    <row r="430" spans="1:6" x14ac:dyDescent="0.3">
      <c r="A430" s="2">
        <v>429</v>
      </c>
      <c r="B430" s="2" t="s">
        <v>42295</v>
      </c>
      <c r="C430" s="2">
        <v>35.79</v>
      </c>
      <c r="D430" s="2">
        <v>3</v>
      </c>
      <c r="E430" s="2">
        <v>7.4</v>
      </c>
      <c r="F430" s="2">
        <v>1008.16</v>
      </c>
    </row>
    <row r="431" spans="1:6" x14ac:dyDescent="0.3">
      <c r="A431" s="2">
        <v>430</v>
      </c>
      <c r="B431" s="2" t="s">
        <v>42296</v>
      </c>
      <c r="C431" s="2">
        <v>35.79</v>
      </c>
      <c r="D431" s="2">
        <v>3</v>
      </c>
      <c r="E431" s="2">
        <v>7.4</v>
      </c>
      <c r="F431" s="2">
        <v>1008.15</v>
      </c>
    </row>
    <row r="432" spans="1:6" x14ac:dyDescent="0.3">
      <c r="A432" s="2">
        <v>431</v>
      </c>
      <c r="B432" s="2" t="s">
        <v>42297</v>
      </c>
      <c r="C432" s="2">
        <v>35.79</v>
      </c>
      <c r="D432" s="2">
        <v>3</v>
      </c>
      <c r="E432" s="2">
        <v>7.4</v>
      </c>
      <c r="F432" s="2">
        <v>1008.13</v>
      </c>
    </row>
    <row r="433" spans="1:6" x14ac:dyDescent="0.3">
      <c r="A433" s="2">
        <v>432</v>
      </c>
      <c r="B433" s="2" t="s">
        <v>42298</v>
      </c>
      <c r="C433" s="2">
        <v>35.79</v>
      </c>
      <c r="D433" s="2">
        <v>3</v>
      </c>
      <c r="E433" s="2">
        <v>7.4</v>
      </c>
      <c r="F433" s="2">
        <v>1008.12</v>
      </c>
    </row>
    <row r="434" spans="1:6" x14ac:dyDescent="0.3">
      <c r="A434" s="2">
        <v>433</v>
      </c>
      <c r="B434" s="2" t="s">
        <v>42299</v>
      </c>
      <c r="C434" s="2">
        <v>35.79</v>
      </c>
      <c r="D434" s="2">
        <v>3</v>
      </c>
      <c r="E434" s="2">
        <v>7.4</v>
      </c>
      <c r="F434" s="2">
        <v>1008.15</v>
      </c>
    </row>
    <row r="435" spans="1:6" x14ac:dyDescent="0.3">
      <c r="A435" s="2">
        <v>434</v>
      </c>
      <c r="B435" s="2" t="s">
        <v>42300</v>
      </c>
      <c r="C435" s="2">
        <v>35.79</v>
      </c>
      <c r="D435" s="2">
        <v>3</v>
      </c>
      <c r="E435" s="2">
        <v>7.4</v>
      </c>
      <c r="F435" s="2">
        <v>1008.16</v>
      </c>
    </row>
    <row r="436" spans="1:6" x14ac:dyDescent="0.3">
      <c r="A436" s="2">
        <v>435</v>
      </c>
      <c r="B436" s="2" t="s">
        <v>42301</v>
      </c>
      <c r="C436" s="2">
        <v>35.79</v>
      </c>
      <c r="D436" s="2">
        <v>3</v>
      </c>
      <c r="E436" s="2">
        <v>7.4</v>
      </c>
      <c r="F436" s="2">
        <v>1008.11</v>
      </c>
    </row>
    <row r="437" spans="1:6" x14ac:dyDescent="0.3">
      <c r="A437" s="2">
        <v>436</v>
      </c>
      <c r="B437" s="2" t="s">
        <v>42302</v>
      </c>
      <c r="C437" s="2">
        <v>35.79</v>
      </c>
      <c r="D437" s="2">
        <v>3</v>
      </c>
      <c r="E437" s="2">
        <v>7.4</v>
      </c>
      <c r="F437" s="2">
        <v>1008.17</v>
      </c>
    </row>
    <row r="438" spans="1:6" x14ac:dyDescent="0.3">
      <c r="A438" s="2">
        <v>437</v>
      </c>
      <c r="B438" s="2" t="s">
        <v>42303</v>
      </c>
      <c r="C438" s="2">
        <v>35.79</v>
      </c>
      <c r="D438" s="2">
        <v>3</v>
      </c>
      <c r="E438" s="2">
        <v>7.4</v>
      </c>
      <c r="F438" s="2">
        <v>1008.2</v>
      </c>
    </row>
    <row r="439" spans="1:6" x14ac:dyDescent="0.3">
      <c r="A439" s="2">
        <v>438</v>
      </c>
      <c r="B439" s="2" t="s">
        <v>42304</v>
      </c>
      <c r="C439" s="2">
        <v>35.79</v>
      </c>
      <c r="D439" s="2">
        <v>3</v>
      </c>
      <c r="E439" s="2">
        <v>7.4</v>
      </c>
      <c r="F439" s="2">
        <v>1008.19</v>
      </c>
    </row>
    <row r="440" spans="1:6" x14ac:dyDescent="0.3">
      <c r="A440" s="2">
        <v>439</v>
      </c>
      <c r="B440" s="2" t="s">
        <v>42305</v>
      </c>
      <c r="C440" s="2">
        <v>35.79</v>
      </c>
      <c r="D440" s="2">
        <v>3</v>
      </c>
      <c r="E440" s="2">
        <v>7.4</v>
      </c>
      <c r="F440" s="2">
        <v>1008.23</v>
      </c>
    </row>
    <row r="441" spans="1:6" x14ac:dyDescent="0.3">
      <c r="A441" s="2">
        <v>440</v>
      </c>
      <c r="B441" s="2" t="s">
        <v>42306</v>
      </c>
      <c r="C441" s="2">
        <v>35.79</v>
      </c>
      <c r="D441" s="2">
        <v>3</v>
      </c>
      <c r="E441" s="2">
        <v>7.4</v>
      </c>
      <c r="F441" s="2">
        <v>1008.26</v>
      </c>
    </row>
    <row r="442" spans="1:6" x14ac:dyDescent="0.3">
      <c r="A442" s="2">
        <v>441</v>
      </c>
      <c r="B442" s="2" t="s">
        <v>42307</v>
      </c>
      <c r="C442" s="2">
        <v>35.79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42308</v>
      </c>
      <c r="C443" s="2">
        <v>35.79</v>
      </c>
      <c r="D443" s="2">
        <v>3</v>
      </c>
      <c r="E443" s="2">
        <v>7.4</v>
      </c>
      <c r="F443" s="2">
        <v>1008.28</v>
      </c>
    </row>
    <row r="444" spans="1:6" x14ac:dyDescent="0.3">
      <c r="A444" s="2">
        <v>443</v>
      </c>
      <c r="B444" s="2" t="s">
        <v>42309</v>
      </c>
      <c r="C444" s="2">
        <v>35.79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42310</v>
      </c>
      <c r="C445" s="2">
        <v>35.79</v>
      </c>
      <c r="D445" s="2">
        <v>3</v>
      </c>
      <c r="E445" s="2">
        <v>7.3</v>
      </c>
      <c r="F445" s="2">
        <v>1008.32</v>
      </c>
    </row>
    <row r="446" spans="1:6" x14ac:dyDescent="0.3">
      <c r="A446" s="2">
        <v>445</v>
      </c>
      <c r="B446" s="2" t="s">
        <v>42311</v>
      </c>
      <c r="C446" s="2">
        <v>35.79</v>
      </c>
      <c r="D446" s="2">
        <v>3</v>
      </c>
      <c r="E446" s="2">
        <v>7.4</v>
      </c>
      <c r="F446" s="2">
        <v>1008.31</v>
      </c>
    </row>
    <row r="447" spans="1:6" x14ac:dyDescent="0.3">
      <c r="A447" s="2">
        <v>446</v>
      </c>
      <c r="B447" s="2" t="s">
        <v>42312</v>
      </c>
      <c r="C447" s="2">
        <v>35.79</v>
      </c>
      <c r="D447" s="2">
        <v>3</v>
      </c>
      <c r="E447" s="2">
        <v>7.4</v>
      </c>
      <c r="F447" s="2">
        <v>1008.31</v>
      </c>
    </row>
    <row r="448" spans="1:6" x14ac:dyDescent="0.3">
      <c r="A448" s="2">
        <v>447</v>
      </c>
      <c r="B448" s="2" t="s">
        <v>42313</v>
      </c>
      <c r="C448" s="2">
        <v>35.79</v>
      </c>
      <c r="D448" s="2">
        <v>3</v>
      </c>
      <c r="E448" s="2">
        <v>7.4</v>
      </c>
      <c r="F448" s="2">
        <v>1008.26</v>
      </c>
    </row>
    <row r="449" spans="1:6" x14ac:dyDescent="0.3">
      <c r="A449" s="2">
        <v>448</v>
      </c>
      <c r="B449" s="2" t="s">
        <v>42314</v>
      </c>
      <c r="C449" s="2">
        <v>35.79</v>
      </c>
      <c r="D449" s="2">
        <v>3</v>
      </c>
      <c r="E449" s="2">
        <v>7.4</v>
      </c>
      <c r="F449" s="2">
        <v>1008.3</v>
      </c>
    </row>
    <row r="450" spans="1:6" x14ac:dyDescent="0.3">
      <c r="A450" s="2">
        <v>449</v>
      </c>
      <c r="B450" s="2" t="s">
        <v>42315</v>
      </c>
      <c r="C450" s="2">
        <v>35.79</v>
      </c>
      <c r="D450" s="2">
        <v>3</v>
      </c>
      <c r="E450" s="2">
        <v>7.3</v>
      </c>
      <c r="F450" s="2">
        <v>1008.28</v>
      </c>
    </row>
    <row r="451" spans="1:6" x14ac:dyDescent="0.3">
      <c r="A451" s="2">
        <v>450</v>
      </c>
      <c r="B451" s="2" t="s">
        <v>42316</v>
      </c>
      <c r="C451" s="2">
        <v>35.79</v>
      </c>
      <c r="D451" s="2">
        <v>3</v>
      </c>
      <c r="E451" s="2">
        <v>7.4</v>
      </c>
      <c r="F451" s="2">
        <v>1008.26</v>
      </c>
    </row>
    <row r="452" spans="1:6" x14ac:dyDescent="0.3">
      <c r="A452" s="2">
        <v>451</v>
      </c>
      <c r="B452" s="2" t="s">
        <v>42317</v>
      </c>
      <c r="C452" s="2">
        <v>35.79</v>
      </c>
      <c r="D452" s="2">
        <v>3</v>
      </c>
      <c r="E452" s="2">
        <v>7.4</v>
      </c>
      <c r="F452" s="2">
        <v>1008.29</v>
      </c>
    </row>
    <row r="453" spans="1:6" x14ac:dyDescent="0.3">
      <c r="A453" s="2">
        <v>452</v>
      </c>
      <c r="B453" s="2" t="s">
        <v>42318</v>
      </c>
      <c r="C453" s="2">
        <v>35.79</v>
      </c>
      <c r="D453" s="2">
        <v>3</v>
      </c>
      <c r="E453" s="2">
        <v>7.4</v>
      </c>
      <c r="F453" s="2">
        <v>1008.31</v>
      </c>
    </row>
    <row r="454" spans="1:6" x14ac:dyDescent="0.3">
      <c r="A454" s="2">
        <v>453</v>
      </c>
      <c r="B454" s="2" t="s">
        <v>42319</v>
      </c>
      <c r="C454" s="2">
        <v>35.79</v>
      </c>
      <c r="D454" s="2">
        <v>3</v>
      </c>
      <c r="E454" s="2">
        <v>7.4</v>
      </c>
      <c r="F454" s="2">
        <v>1008.36</v>
      </c>
    </row>
    <row r="455" spans="1:6" x14ac:dyDescent="0.3">
      <c r="A455" s="2">
        <v>454</v>
      </c>
      <c r="B455" s="2" t="s">
        <v>42320</v>
      </c>
      <c r="C455" s="2">
        <v>35.79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42321</v>
      </c>
      <c r="C456" s="2">
        <v>35.79</v>
      </c>
      <c r="D456" s="2">
        <v>3</v>
      </c>
      <c r="E456" s="2">
        <v>7.4</v>
      </c>
      <c r="F456" s="2">
        <v>1008.35</v>
      </c>
    </row>
    <row r="457" spans="1:6" x14ac:dyDescent="0.3">
      <c r="A457" s="2">
        <v>456</v>
      </c>
      <c r="B457" s="2" t="s">
        <v>42322</v>
      </c>
      <c r="C457" s="2">
        <v>35.79</v>
      </c>
      <c r="D457" s="2">
        <v>3</v>
      </c>
      <c r="E457" s="2">
        <v>7.4</v>
      </c>
      <c r="F457" s="2">
        <v>1008.36</v>
      </c>
    </row>
    <row r="458" spans="1:6" x14ac:dyDescent="0.3">
      <c r="A458" s="2">
        <v>457</v>
      </c>
      <c r="B458" s="2" t="s">
        <v>42323</v>
      </c>
      <c r="C458" s="2">
        <v>35.799999999999997</v>
      </c>
      <c r="D458" s="2">
        <v>3</v>
      </c>
      <c r="E458" s="2">
        <v>7.4</v>
      </c>
      <c r="F458" s="2">
        <v>1008.37</v>
      </c>
    </row>
    <row r="459" spans="1:6" x14ac:dyDescent="0.3">
      <c r="A459" s="2">
        <v>458</v>
      </c>
      <c r="B459" s="2" t="s">
        <v>42324</v>
      </c>
      <c r="C459" s="2">
        <v>35.799999999999997</v>
      </c>
      <c r="D459" s="2">
        <v>3</v>
      </c>
      <c r="E459" s="2">
        <v>7.4</v>
      </c>
      <c r="F459" s="2">
        <v>1008.39</v>
      </c>
    </row>
    <row r="460" spans="1:6" x14ac:dyDescent="0.3">
      <c r="A460" s="2">
        <v>459</v>
      </c>
      <c r="B460" s="2" t="s">
        <v>42325</v>
      </c>
      <c r="C460" s="2">
        <v>35.79</v>
      </c>
      <c r="D460" s="2">
        <v>3</v>
      </c>
      <c r="E460" s="2">
        <v>7.4</v>
      </c>
      <c r="F460" s="2">
        <v>1008.41</v>
      </c>
    </row>
    <row r="461" spans="1:6" x14ac:dyDescent="0.3">
      <c r="A461" s="2">
        <v>460</v>
      </c>
      <c r="B461" s="2" t="s">
        <v>42326</v>
      </c>
      <c r="C461" s="2">
        <v>35.79</v>
      </c>
      <c r="D461" s="2">
        <v>3</v>
      </c>
      <c r="E461" s="2">
        <v>7.4</v>
      </c>
      <c r="F461" s="2">
        <v>1008.37</v>
      </c>
    </row>
    <row r="462" spans="1:6" x14ac:dyDescent="0.3">
      <c r="A462" s="2">
        <v>461</v>
      </c>
      <c r="B462" s="2" t="s">
        <v>42327</v>
      </c>
      <c r="C462" s="2">
        <v>35.79</v>
      </c>
      <c r="D462" s="2">
        <v>3</v>
      </c>
      <c r="E462" s="2">
        <v>7.4</v>
      </c>
      <c r="F462" s="2">
        <v>1008.34</v>
      </c>
    </row>
    <row r="463" spans="1:6" x14ac:dyDescent="0.3">
      <c r="A463" s="2">
        <v>462</v>
      </c>
      <c r="B463" s="2" t="s">
        <v>42328</v>
      </c>
      <c r="C463" s="2">
        <v>35.79</v>
      </c>
      <c r="D463" s="2">
        <v>3</v>
      </c>
      <c r="E463" s="2">
        <v>7.4</v>
      </c>
      <c r="F463" s="2">
        <v>1008.36</v>
      </c>
    </row>
    <row r="464" spans="1:6" x14ac:dyDescent="0.3">
      <c r="A464" s="2">
        <v>463</v>
      </c>
      <c r="B464" s="2" t="s">
        <v>42329</v>
      </c>
      <c r="C464" s="2">
        <v>35.770000000000003</v>
      </c>
      <c r="D464" s="2">
        <v>3</v>
      </c>
      <c r="E464" s="2">
        <v>7.4</v>
      </c>
      <c r="F464" s="2">
        <v>1008.34</v>
      </c>
    </row>
    <row r="465" spans="1:6" x14ac:dyDescent="0.3">
      <c r="A465" s="2">
        <v>464</v>
      </c>
      <c r="B465" s="2" t="s">
        <v>42330</v>
      </c>
      <c r="C465" s="2">
        <v>35.770000000000003</v>
      </c>
      <c r="D465" s="2">
        <v>3</v>
      </c>
      <c r="E465" s="2">
        <v>7.4</v>
      </c>
      <c r="F465" s="2">
        <v>1008.38</v>
      </c>
    </row>
    <row r="466" spans="1:6" x14ac:dyDescent="0.3">
      <c r="A466" s="2">
        <v>465</v>
      </c>
      <c r="B466" s="2" t="s">
        <v>42331</v>
      </c>
      <c r="C466" s="2">
        <v>35.770000000000003</v>
      </c>
      <c r="D466" s="2">
        <v>3</v>
      </c>
      <c r="E466" s="2">
        <v>7.4</v>
      </c>
      <c r="F466" s="2">
        <v>1008.39</v>
      </c>
    </row>
    <row r="467" spans="1:6" x14ac:dyDescent="0.3">
      <c r="A467" s="2">
        <v>466</v>
      </c>
      <c r="B467" s="2" t="s">
        <v>42332</v>
      </c>
      <c r="C467" s="2">
        <v>35.840000000000003</v>
      </c>
      <c r="D467" s="2">
        <v>3</v>
      </c>
      <c r="E467" s="2">
        <v>7.4</v>
      </c>
      <c r="F467" s="2">
        <v>1008.42</v>
      </c>
    </row>
    <row r="468" spans="1:6" x14ac:dyDescent="0.3">
      <c r="A468" s="2">
        <v>467</v>
      </c>
      <c r="B468" s="2" t="s">
        <v>42333</v>
      </c>
      <c r="C468" s="2">
        <v>35.770000000000003</v>
      </c>
      <c r="D468" s="2">
        <v>3</v>
      </c>
      <c r="E468" s="2">
        <v>7.4</v>
      </c>
      <c r="F468" s="2">
        <v>1008.45</v>
      </c>
    </row>
    <row r="469" spans="1:6" x14ac:dyDescent="0.3">
      <c r="A469" s="2">
        <v>468</v>
      </c>
      <c r="B469" s="2" t="s">
        <v>42334</v>
      </c>
      <c r="C469" s="2">
        <v>35.770000000000003</v>
      </c>
      <c r="D469" s="2">
        <v>3</v>
      </c>
      <c r="E469" s="2">
        <v>7.4</v>
      </c>
      <c r="F469" s="2">
        <v>1008.45</v>
      </c>
    </row>
    <row r="470" spans="1:6" x14ac:dyDescent="0.3">
      <c r="A470" s="2">
        <v>469</v>
      </c>
      <c r="B470" s="2" t="s">
        <v>42335</v>
      </c>
      <c r="C470" s="2">
        <v>35.770000000000003</v>
      </c>
      <c r="D470" s="2">
        <v>3</v>
      </c>
      <c r="E470" s="2">
        <v>7.4</v>
      </c>
      <c r="F470" s="2">
        <v>1008.48</v>
      </c>
    </row>
    <row r="471" spans="1:6" x14ac:dyDescent="0.3">
      <c r="A471" s="2">
        <v>470</v>
      </c>
      <c r="B471" s="2" t="s">
        <v>42336</v>
      </c>
      <c r="C471" s="2">
        <v>35.770000000000003</v>
      </c>
      <c r="D471" s="2">
        <v>3</v>
      </c>
      <c r="E471" s="2">
        <v>7.4</v>
      </c>
      <c r="F471" s="2">
        <v>1008.53</v>
      </c>
    </row>
    <row r="472" spans="1:6" x14ac:dyDescent="0.3">
      <c r="A472" s="2">
        <v>471</v>
      </c>
      <c r="B472" s="2" t="s">
        <v>42337</v>
      </c>
      <c r="C472" s="2">
        <v>35.770000000000003</v>
      </c>
      <c r="D472" s="2">
        <v>3</v>
      </c>
      <c r="E472" s="2">
        <v>7.4</v>
      </c>
      <c r="F472" s="2">
        <v>1008.55</v>
      </c>
    </row>
    <row r="473" spans="1:6" x14ac:dyDescent="0.3">
      <c r="A473" s="2">
        <v>472</v>
      </c>
      <c r="B473" s="2" t="s">
        <v>42338</v>
      </c>
      <c r="C473" s="2">
        <v>35.79</v>
      </c>
      <c r="D473" s="2">
        <v>3</v>
      </c>
      <c r="E473" s="2">
        <v>7.4</v>
      </c>
      <c r="F473" s="2">
        <v>1008.55</v>
      </c>
    </row>
    <row r="474" spans="1:6" x14ac:dyDescent="0.3">
      <c r="A474" s="2">
        <v>473</v>
      </c>
      <c r="B474" s="2" t="s">
        <v>42339</v>
      </c>
      <c r="C474" s="2">
        <v>35.79</v>
      </c>
      <c r="D474" s="2">
        <v>3</v>
      </c>
      <c r="E474" s="2">
        <v>7.4</v>
      </c>
      <c r="F474" s="2">
        <v>1008.58</v>
      </c>
    </row>
    <row r="475" spans="1:6" x14ac:dyDescent="0.3">
      <c r="A475" s="2">
        <v>474</v>
      </c>
      <c r="B475" s="2" t="s">
        <v>42340</v>
      </c>
      <c r="C475" s="2">
        <v>35.79</v>
      </c>
      <c r="D475" s="2">
        <v>3</v>
      </c>
      <c r="E475" s="2">
        <v>7.4</v>
      </c>
      <c r="F475" s="2">
        <v>1008.55</v>
      </c>
    </row>
    <row r="476" spans="1:6" x14ac:dyDescent="0.3">
      <c r="A476" s="2">
        <v>475</v>
      </c>
      <c r="B476" s="2" t="s">
        <v>42341</v>
      </c>
      <c r="C476" s="2">
        <v>35.79</v>
      </c>
      <c r="D476" s="2">
        <v>3</v>
      </c>
      <c r="E476" s="2">
        <v>7.4</v>
      </c>
      <c r="F476" s="2">
        <v>1008.62</v>
      </c>
    </row>
    <row r="477" spans="1:6" x14ac:dyDescent="0.3">
      <c r="A477" s="2">
        <v>476</v>
      </c>
      <c r="B477" s="2" t="s">
        <v>42342</v>
      </c>
      <c r="C477" s="2">
        <v>35.79</v>
      </c>
      <c r="D477" s="2">
        <v>3</v>
      </c>
      <c r="E477" s="2">
        <v>7.4</v>
      </c>
      <c r="F477" s="2">
        <v>1008.64</v>
      </c>
    </row>
    <row r="478" spans="1:6" x14ac:dyDescent="0.3">
      <c r="A478" s="2">
        <v>477</v>
      </c>
      <c r="B478" s="2" t="s">
        <v>42343</v>
      </c>
      <c r="C478" s="2">
        <v>35.79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42344</v>
      </c>
      <c r="C479" s="2">
        <v>35.79</v>
      </c>
      <c r="D479" s="2">
        <v>3</v>
      </c>
      <c r="E479" s="2">
        <v>7.4</v>
      </c>
      <c r="F479" s="2">
        <v>1008.66</v>
      </c>
    </row>
    <row r="480" spans="1:6" x14ac:dyDescent="0.3">
      <c r="A480" s="2">
        <v>479</v>
      </c>
      <c r="B480" s="2" t="s">
        <v>42345</v>
      </c>
      <c r="C480" s="2">
        <v>35.79</v>
      </c>
      <c r="D480" s="2">
        <v>3</v>
      </c>
      <c r="E480" s="2">
        <v>7.4</v>
      </c>
      <c r="F480" s="2">
        <v>1008.66</v>
      </c>
    </row>
    <row r="481" spans="1:6" x14ac:dyDescent="0.3">
      <c r="A481" s="2">
        <v>480</v>
      </c>
      <c r="B481" s="2" t="s">
        <v>42346</v>
      </c>
      <c r="C481" s="2">
        <v>35.79</v>
      </c>
      <c r="D481" s="2">
        <v>3</v>
      </c>
      <c r="E481" s="2">
        <v>7.4</v>
      </c>
      <c r="F481" s="2">
        <v>1008.62</v>
      </c>
    </row>
    <row r="482" spans="1:6" x14ac:dyDescent="0.3">
      <c r="A482" s="2">
        <v>481</v>
      </c>
      <c r="B482" s="2" t="s">
        <v>42347</v>
      </c>
      <c r="C482" s="2">
        <v>35.79</v>
      </c>
      <c r="D482" s="2">
        <v>3</v>
      </c>
      <c r="E482" s="2">
        <v>7.4</v>
      </c>
      <c r="F482" s="2">
        <v>1008.65</v>
      </c>
    </row>
    <row r="483" spans="1:6" x14ac:dyDescent="0.3">
      <c r="A483" s="2">
        <v>482</v>
      </c>
      <c r="B483" s="2" t="s">
        <v>42348</v>
      </c>
      <c r="C483" s="2">
        <v>35.79</v>
      </c>
      <c r="D483" s="2">
        <v>3</v>
      </c>
      <c r="E483" s="2">
        <v>7.4</v>
      </c>
      <c r="F483" s="2">
        <v>1008.59</v>
      </c>
    </row>
    <row r="484" spans="1:6" x14ac:dyDescent="0.3">
      <c r="A484" s="2">
        <v>483</v>
      </c>
      <c r="B484" s="2" t="s">
        <v>42349</v>
      </c>
      <c r="C484" s="2">
        <v>35.79</v>
      </c>
      <c r="D484" s="2">
        <v>3</v>
      </c>
      <c r="E484" s="2">
        <v>7.4</v>
      </c>
      <c r="F484" s="2">
        <v>1008.66</v>
      </c>
    </row>
    <row r="485" spans="1:6" x14ac:dyDescent="0.3">
      <c r="A485" s="2">
        <v>484</v>
      </c>
      <c r="B485" s="2" t="s">
        <v>42350</v>
      </c>
      <c r="C485" s="2">
        <v>35.79</v>
      </c>
      <c r="D485" s="2">
        <v>3</v>
      </c>
      <c r="E485" s="2">
        <v>7.4</v>
      </c>
      <c r="F485" s="2">
        <v>1008.58</v>
      </c>
    </row>
    <row r="486" spans="1:6" x14ac:dyDescent="0.3">
      <c r="A486" s="2">
        <v>485</v>
      </c>
      <c r="B486" s="2" t="s">
        <v>42351</v>
      </c>
      <c r="C486" s="2">
        <v>35.79</v>
      </c>
      <c r="D486" s="2">
        <v>3</v>
      </c>
      <c r="E486" s="2">
        <v>7.4</v>
      </c>
      <c r="F486" s="2">
        <v>1008.62</v>
      </c>
    </row>
    <row r="487" spans="1:6" x14ac:dyDescent="0.3">
      <c r="A487" s="2">
        <v>486</v>
      </c>
      <c r="B487" s="2" t="s">
        <v>42352</v>
      </c>
      <c r="C487" s="2">
        <v>35.79</v>
      </c>
      <c r="D487" s="2">
        <v>3</v>
      </c>
      <c r="E487" s="2">
        <v>7.4</v>
      </c>
      <c r="F487" s="2">
        <v>1008.65</v>
      </c>
    </row>
    <row r="488" spans="1:6" x14ac:dyDescent="0.3">
      <c r="A488" s="2">
        <v>487</v>
      </c>
      <c r="B488" s="2" t="s">
        <v>42353</v>
      </c>
      <c r="C488" s="2">
        <v>35.79</v>
      </c>
      <c r="D488" s="2">
        <v>3</v>
      </c>
      <c r="E488" s="2">
        <v>7.4</v>
      </c>
      <c r="F488" s="2">
        <v>1008.65</v>
      </c>
    </row>
    <row r="489" spans="1:6" x14ac:dyDescent="0.3">
      <c r="A489" s="2">
        <v>488</v>
      </c>
      <c r="B489" s="2" t="s">
        <v>42354</v>
      </c>
      <c r="C489" s="2">
        <v>35.81</v>
      </c>
      <c r="D489" s="2">
        <v>3</v>
      </c>
      <c r="E489" s="2">
        <v>7.4</v>
      </c>
      <c r="F489" s="2">
        <v>1008.69</v>
      </c>
    </row>
    <row r="490" spans="1:6" x14ac:dyDescent="0.3">
      <c r="A490" s="2">
        <v>489</v>
      </c>
      <c r="B490" s="2" t="s">
        <v>42355</v>
      </c>
      <c r="C490" s="2">
        <v>35.82</v>
      </c>
      <c r="D490" s="2">
        <v>3</v>
      </c>
      <c r="E490" s="2">
        <v>7.4</v>
      </c>
      <c r="F490" s="2">
        <v>1008.67</v>
      </c>
    </row>
    <row r="491" spans="1:6" x14ac:dyDescent="0.3">
      <c r="A491" s="2">
        <v>490</v>
      </c>
      <c r="B491" s="2" t="s">
        <v>42356</v>
      </c>
      <c r="C491" s="2">
        <v>35.880000000000003</v>
      </c>
      <c r="D491" s="2">
        <v>3</v>
      </c>
      <c r="E491" s="2">
        <v>7.4</v>
      </c>
      <c r="F491" s="2">
        <v>1008.62</v>
      </c>
    </row>
    <row r="492" spans="1:6" x14ac:dyDescent="0.3">
      <c r="A492" s="2">
        <v>491</v>
      </c>
      <c r="B492" s="2" t="s">
        <v>42357</v>
      </c>
      <c r="C492" s="2">
        <v>35.79</v>
      </c>
      <c r="D492" s="2">
        <v>3</v>
      </c>
      <c r="E492" s="2">
        <v>7.4</v>
      </c>
      <c r="F492" s="2">
        <v>1008.7</v>
      </c>
    </row>
    <row r="493" spans="1:6" x14ac:dyDescent="0.3">
      <c r="A493" s="2">
        <v>492</v>
      </c>
      <c r="B493" s="2" t="s">
        <v>42358</v>
      </c>
      <c r="C493" s="2">
        <v>35.79</v>
      </c>
      <c r="D493" s="2">
        <v>3</v>
      </c>
      <c r="E493" s="2">
        <v>7.4</v>
      </c>
      <c r="F493" s="2">
        <v>1008.66</v>
      </c>
    </row>
    <row r="494" spans="1:6" x14ac:dyDescent="0.3">
      <c r="A494" s="2">
        <v>493</v>
      </c>
      <c r="B494" s="2" t="s">
        <v>42359</v>
      </c>
      <c r="C494" s="2">
        <v>35.79</v>
      </c>
      <c r="D494" s="2">
        <v>3</v>
      </c>
      <c r="E494" s="2">
        <v>7.4</v>
      </c>
      <c r="F494" s="2">
        <v>1008.7</v>
      </c>
    </row>
    <row r="495" spans="1:6" x14ac:dyDescent="0.3">
      <c r="A495" s="2">
        <v>494</v>
      </c>
      <c r="B495" s="2" t="s">
        <v>42360</v>
      </c>
      <c r="C495" s="2">
        <v>35.79</v>
      </c>
      <c r="D495" s="2">
        <v>3</v>
      </c>
      <c r="E495" s="2">
        <v>7.4</v>
      </c>
      <c r="F495" s="2">
        <v>1008.69</v>
      </c>
    </row>
    <row r="496" spans="1:6" x14ac:dyDescent="0.3">
      <c r="A496" s="2">
        <v>495</v>
      </c>
      <c r="B496" s="2" t="s">
        <v>42361</v>
      </c>
      <c r="C496" s="2">
        <v>35.79</v>
      </c>
      <c r="D496" s="2">
        <v>3</v>
      </c>
      <c r="E496" s="2">
        <v>7.4</v>
      </c>
      <c r="F496" s="2">
        <v>1008.64</v>
      </c>
    </row>
    <row r="497" spans="1:6" x14ac:dyDescent="0.3">
      <c r="A497" s="2">
        <v>496</v>
      </c>
      <c r="B497" s="2" t="s">
        <v>42362</v>
      </c>
      <c r="C497" s="2">
        <v>35.79</v>
      </c>
      <c r="D497" s="2">
        <v>3</v>
      </c>
      <c r="E497" s="2">
        <v>7.4</v>
      </c>
      <c r="F497" s="2">
        <v>1008.75</v>
      </c>
    </row>
    <row r="498" spans="1:6" x14ac:dyDescent="0.3">
      <c r="A498" s="2">
        <v>497</v>
      </c>
      <c r="B498" s="2" t="s">
        <v>42363</v>
      </c>
      <c r="C498" s="2">
        <v>35.79</v>
      </c>
      <c r="D498" s="2">
        <v>3</v>
      </c>
      <c r="E498" s="2">
        <v>7.4</v>
      </c>
      <c r="F498" s="2">
        <v>1008.69</v>
      </c>
    </row>
    <row r="499" spans="1:6" x14ac:dyDescent="0.3">
      <c r="A499" s="2">
        <v>498</v>
      </c>
      <c r="B499" s="2" t="s">
        <v>42364</v>
      </c>
      <c r="C499" s="2">
        <v>35.79</v>
      </c>
      <c r="D499" s="2">
        <v>3</v>
      </c>
      <c r="E499" s="2">
        <v>7.4</v>
      </c>
      <c r="F499" s="2">
        <v>1008.72</v>
      </c>
    </row>
    <row r="500" spans="1:6" x14ac:dyDescent="0.3">
      <c r="A500" s="2">
        <v>499</v>
      </c>
      <c r="B500" s="2" t="s">
        <v>42365</v>
      </c>
      <c r="C500" s="2">
        <v>35.79</v>
      </c>
      <c r="D500" s="2">
        <v>3</v>
      </c>
      <c r="E500" s="2">
        <v>7.4</v>
      </c>
      <c r="F500" s="2">
        <v>1008.74</v>
      </c>
    </row>
    <row r="501" spans="1:6" x14ac:dyDescent="0.3">
      <c r="A501" s="2">
        <v>500</v>
      </c>
      <c r="B501" s="2" t="s">
        <v>42366</v>
      </c>
      <c r="C501" s="2">
        <v>35.770000000000003</v>
      </c>
      <c r="D501" s="2">
        <v>3</v>
      </c>
      <c r="E501" s="2">
        <v>7.4</v>
      </c>
      <c r="F501" s="2">
        <v>1008.77</v>
      </c>
    </row>
    <row r="502" spans="1:6" x14ac:dyDescent="0.3">
      <c r="A502" s="2">
        <v>501</v>
      </c>
      <c r="B502" s="2" t="s">
        <v>42367</v>
      </c>
      <c r="C502" s="2">
        <v>35.840000000000003</v>
      </c>
      <c r="D502" s="2">
        <v>3</v>
      </c>
      <c r="E502" s="2">
        <v>7.4</v>
      </c>
      <c r="F502" s="2">
        <v>1008.73</v>
      </c>
    </row>
    <row r="503" spans="1:6" x14ac:dyDescent="0.3">
      <c r="A503" s="2">
        <v>502</v>
      </c>
      <c r="B503" s="2" t="s">
        <v>42368</v>
      </c>
      <c r="C503" s="2">
        <v>35.79</v>
      </c>
      <c r="D503" s="2">
        <v>3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42369</v>
      </c>
      <c r="C504" s="2">
        <v>35.79</v>
      </c>
      <c r="D504" s="2">
        <v>3</v>
      </c>
      <c r="E504" s="2">
        <v>7.4</v>
      </c>
      <c r="F504" s="2">
        <v>1008.81</v>
      </c>
    </row>
    <row r="505" spans="1:6" x14ac:dyDescent="0.3">
      <c r="A505" s="2">
        <v>504</v>
      </c>
      <c r="B505" s="2" t="s">
        <v>42370</v>
      </c>
      <c r="C505" s="2">
        <v>35.79</v>
      </c>
      <c r="D505" s="2">
        <v>3</v>
      </c>
      <c r="E505" s="2">
        <v>7.4</v>
      </c>
      <c r="F505" s="2">
        <v>1008.84</v>
      </c>
    </row>
    <row r="506" spans="1:6" x14ac:dyDescent="0.3">
      <c r="A506" s="2">
        <v>505</v>
      </c>
      <c r="B506" s="2" t="s">
        <v>42371</v>
      </c>
      <c r="C506" s="2">
        <v>35.799999999999997</v>
      </c>
      <c r="D506" s="2">
        <v>3</v>
      </c>
      <c r="E506" s="2">
        <v>7.4</v>
      </c>
      <c r="F506" s="2">
        <v>1008.9</v>
      </c>
    </row>
    <row r="507" spans="1:6" x14ac:dyDescent="0.3">
      <c r="A507" s="2">
        <v>506</v>
      </c>
      <c r="B507" s="2" t="s">
        <v>42372</v>
      </c>
      <c r="C507" s="2">
        <v>35.79</v>
      </c>
      <c r="D507" s="2">
        <v>3</v>
      </c>
      <c r="E507" s="2">
        <v>7.4</v>
      </c>
      <c r="F507" s="2">
        <v>1008.91</v>
      </c>
    </row>
    <row r="508" spans="1:6" x14ac:dyDescent="0.3">
      <c r="A508" s="2">
        <v>507</v>
      </c>
      <c r="B508" s="2" t="s">
        <v>42373</v>
      </c>
      <c r="C508" s="2">
        <v>35.79</v>
      </c>
      <c r="D508" s="2">
        <v>3</v>
      </c>
      <c r="E508" s="2">
        <v>7.4</v>
      </c>
      <c r="F508" s="2">
        <v>1008.89</v>
      </c>
    </row>
    <row r="509" spans="1:6" x14ac:dyDescent="0.3">
      <c r="A509" s="2">
        <v>508</v>
      </c>
      <c r="B509" s="2" t="s">
        <v>42374</v>
      </c>
      <c r="C509" s="2">
        <v>35.79</v>
      </c>
      <c r="D509" s="2">
        <v>3</v>
      </c>
      <c r="E509" s="2">
        <v>7.4</v>
      </c>
      <c r="F509" s="2">
        <v>1008.84</v>
      </c>
    </row>
    <row r="510" spans="1:6" x14ac:dyDescent="0.3">
      <c r="A510" s="2">
        <v>509</v>
      </c>
      <c r="B510" s="2" t="s">
        <v>42375</v>
      </c>
      <c r="C510" s="2">
        <v>35.79</v>
      </c>
      <c r="D510" s="2">
        <v>3</v>
      </c>
      <c r="E510" s="2">
        <v>7.4</v>
      </c>
      <c r="F510" s="2">
        <v>1008.83</v>
      </c>
    </row>
    <row r="511" spans="1:6" x14ac:dyDescent="0.3">
      <c r="A511" s="2">
        <v>510</v>
      </c>
      <c r="B511" s="2" t="s">
        <v>42376</v>
      </c>
      <c r="C511" s="2">
        <v>35.770000000000003</v>
      </c>
      <c r="D511" s="2">
        <v>3</v>
      </c>
      <c r="E511" s="2">
        <v>7.4</v>
      </c>
      <c r="F511" s="2">
        <v>1008.94</v>
      </c>
    </row>
    <row r="512" spans="1:6" x14ac:dyDescent="0.3">
      <c r="A512" s="2">
        <v>511</v>
      </c>
      <c r="B512" s="2" t="s">
        <v>42377</v>
      </c>
      <c r="C512" s="2">
        <v>35.770000000000003</v>
      </c>
      <c r="D512" s="2">
        <v>3</v>
      </c>
      <c r="E512" s="2">
        <v>7.4</v>
      </c>
      <c r="F512" s="2">
        <v>1008.91</v>
      </c>
    </row>
    <row r="513" spans="1:6" x14ac:dyDescent="0.3">
      <c r="A513" s="2">
        <v>512</v>
      </c>
      <c r="B513" s="2" t="s">
        <v>42378</v>
      </c>
      <c r="C513" s="2">
        <v>35.770000000000003</v>
      </c>
      <c r="D513" s="2">
        <v>3</v>
      </c>
      <c r="E513" s="2">
        <v>7.4</v>
      </c>
      <c r="F513" s="2">
        <v>1008.87</v>
      </c>
    </row>
    <row r="514" spans="1:6" x14ac:dyDescent="0.3">
      <c r="A514" s="2">
        <v>513</v>
      </c>
      <c r="B514" s="2" t="s">
        <v>42379</v>
      </c>
      <c r="C514" s="2">
        <v>35.770000000000003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42380</v>
      </c>
      <c r="C515" s="2">
        <v>35.770000000000003</v>
      </c>
      <c r="D515" s="2">
        <v>3</v>
      </c>
      <c r="E515" s="2">
        <v>7.4</v>
      </c>
      <c r="F515" s="2">
        <v>1008.92</v>
      </c>
    </row>
    <row r="516" spans="1:6" x14ac:dyDescent="0.3">
      <c r="A516" s="2">
        <v>515</v>
      </c>
      <c r="B516" s="2" t="s">
        <v>42381</v>
      </c>
      <c r="C516" s="2">
        <v>35.770000000000003</v>
      </c>
      <c r="D516" s="2">
        <v>3</v>
      </c>
      <c r="E516" s="2">
        <v>7.4</v>
      </c>
      <c r="F516" s="2">
        <v>1008.99</v>
      </c>
    </row>
    <row r="517" spans="1:6" x14ac:dyDescent="0.3">
      <c r="A517" s="2">
        <v>516</v>
      </c>
      <c r="B517" s="2" t="s">
        <v>42382</v>
      </c>
      <c r="C517" s="2">
        <v>35.770000000000003</v>
      </c>
      <c r="D517" s="2">
        <v>3</v>
      </c>
      <c r="E517" s="2">
        <v>7.4</v>
      </c>
      <c r="F517" s="2">
        <v>1008.93</v>
      </c>
    </row>
    <row r="518" spans="1:6" x14ac:dyDescent="0.3">
      <c r="A518" s="2">
        <v>517</v>
      </c>
      <c r="B518" s="2" t="s">
        <v>42383</v>
      </c>
      <c r="C518" s="2">
        <v>35.770000000000003</v>
      </c>
      <c r="D518" s="2">
        <v>3</v>
      </c>
      <c r="E518" s="2">
        <v>7.4</v>
      </c>
      <c r="F518" s="2">
        <v>1008.94</v>
      </c>
    </row>
    <row r="519" spans="1:6" x14ac:dyDescent="0.3">
      <c r="A519" s="2">
        <v>518</v>
      </c>
      <c r="B519" s="2" t="s">
        <v>42384</v>
      </c>
      <c r="C519" s="2">
        <v>35.770000000000003</v>
      </c>
      <c r="D519" s="2">
        <v>3</v>
      </c>
      <c r="E519" s="2">
        <v>7.4</v>
      </c>
      <c r="F519" s="2">
        <v>1008.91</v>
      </c>
    </row>
    <row r="520" spans="1:6" x14ac:dyDescent="0.3">
      <c r="A520" s="2">
        <v>519</v>
      </c>
      <c r="B520" s="2" t="s">
        <v>42385</v>
      </c>
      <c r="C520" s="2">
        <v>35.770000000000003</v>
      </c>
      <c r="D520" s="2">
        <v>3</v>
      </c>
      <c r="E520" s="2">
        <v>7.4</v>
      </c>
      <c r="F520" s="2">
        <v>1008.91</v>
      </c>
    </row>
    <row r="521" spans="1:6" x14ac:dyDescent="0.3">
      <c r="A521" s="2">
        <v>520</v>
      </c>
      <c r="B521" s="2" t="s">
        <v>42386</v>
      </c>
      <c r="C521" s="2">
        <v>35.770000000000003</v>
      </c>
      <c r="D521" s="2">
        <v>3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42387</v>
      </c>
      <c r="C522" s="2">
        <v>35.770000000000003</v>
      </c>
      <c r="D522" s="2">
        <v>3</v>
      </c>
      <c r="E522" s="2">
        <v>7.4</v>
      </c>
      <c r="F522" s="2">
        <v>1008.87</v>
      </c>
    </row>
    <row r="523" spans="1:6" x14ac:dyDescent="0.3">
      <c r="A523" s="2">
        <v>522</v>
      </c>
      <c r="B523" s="2" t="s">
        <v>42388</v>
      </c>
      <c r="C523" s="2">
        <v>35.770000000000003</v>
      </c>
      <c r="D523" s="2">
        <v>3</v>
      </c>
      <c r="E523" s="2">
        <v>7.4</v>
      </c>
      <c r="F523" s="2">
        <v>1008.88</v>
      </c>
    </row>
    <row r="524" spans="1:6" x14ac:dyDescent="0.3">
      <c r="A524" s="2">
        <v>523</v>
      </c>
      <c r="B524" s="2" t="s">
        <v>42389</v>
      </c>
      <c r="C524" s="2">
        <v>35.770000000000003</v>
      </c>
      <c r="D524" s="2">
        <v>3</v>
      </c>
      <c r="E524" s="2">
        <v>7.4</v>
      </c>
      <c r="F524" s="2">
        <v>1008.88</v>
      </c>
    </row>
    <row r="525" spans="1:6" x14ac:dyDescent="0.3">
      <c r="A525" s="2">
        <v>524</v>
      </c>
      <c r="B525" s="2" t="s">
        <v>42390</v>
      </c>
      <c r="C525" s="2">
        <v>35.770000000000003</v>
      </c>
      <c r="D525" s="2">
        <v>3</v>
      </c>
      <c r="E525" s="2">
        <v>7.4</v>
      </c>
      <c r="F525" s="2">
        <v>1008.89</v>
      </c>
    </row>
    <row r="526" spans="1:6" x14ac:dyDescent="0.3">
      <c r="A526" s="2">
        <v>525</v>
      </c>
      <c r="B526" s="2" t="s">
        <v>42391</v>
      </c>
      <c r="C526" s="2">
        <v>35.770000000000003</v>
      </c>
      <c r="D526" s="2">
        <v>3</v>
      </c>
      <c r="E526" s="2">
        <v>7.4</v>
      </c>
      <c r="F526" s="2">
        <v>1008.93</v>
      </c>
    </row>
    <row r="527" spans="1:6" x14ac:dyDescent="0.3">
      <c r="A527" s="2">
        <v>526</v>
      </c>
      <c r="B527" s="2" t="s">
        <v>42392</v>
      </c>
      <c r="C527" s="2">
        <v>35.770000000000003</v>
      </c>
      <c r="D527" s="2">
        <v>3</v>
      </c>
      <c r="E527" s="2">
        <v>7.4</v>
      </c>
      <c r="F527" s="2">
        <v>1008.96</v>
      </c>
    </row>
    <row r="528" spans="1:6" x14ac:dyDescent="0.3">
      <c r="A528" s="2">
        <v>527</v>
      </c>
      <c r="B528" s="2" t="s">
        <v>42393</v>
      </c>
      <c r="C528" s="2">
        <v>35.770000000000003</v>
      </c>
      <c r="D528" s="2">
        <v>3</v>
      </c>
      <c r="E528" s="2">
        <v>7.4</v>
      </c>
      <c r="F528" s="2">
        <v>1008.89</v>
      </c>
    </row>
    <row r="529" spans="1:6" x14ac:dyDescent="0.3">
      <c r="A529" s="2">
        <v>528</v>
      </c>
      <c r="B529" s="2" t="s">
        <v>42394</v>
      </c>
      <c r="C529" s="2">
        <v>35.770000000000003</v>
      </c>
      <c r="D529" s="2">
        <v>3</v>
      </c>
      <c r="E529" s="2">
        <v>7.4</v>
      </c>
      <c r="F529" s="2">
        <v>1008.95</v>
      </c>
    </row>
    <row r="530" spans="1:6" x14ac:dyDescent="0.3">
      <c r="A530" s="2">
        <v>529</v>
      </c>
      <c r="B530" s="2" t="s">
        <v>42395</v>
      </c>
      <c r="C530" s="2">
        <v>35.770000000000003</v>
      </c>
      <c r="D530" s="2">
        <v>3</v>
      </c>
      <c r="E530" s="2">
        <v>7.4</v>
      </c>
      <c r="F530" s="2">
        <v>1008.96</v>
      </c>
    </row>
    <row r="531" spans="1:6" x14ac:dyDescent="0.3">
      <c r="A531" s="2">
        <v>530</v>
      </c>
      <c r="B531" s="2" t="s">
        <v>42396</v>
      </c>
      <c r="C531" s="2">
        <v>35.770000000000003</v>
      </c>
      <c r="D531" s="2">
        <v>3</v>
      </c>
      <c r="E531" s="2">
        <v>7.4</v>
      </c>
      <c r="F531" s="2">
        <v>1008.95</v>
      </c>
    </row>
    <row r="532" spans="1:6" x14ac:dyDescent="0.3">
      <c r="A532" s="2">
        <v>531</v>
      </c>
      <c r="B532" s="2" t="s">
        <v>42397</v>
      </c>
      <c r="C532" s="2">
        <v>35.770000000000003</v>
      </c>
      <c r="D532" s="2">
        <v>3</v>
      </c>
      <c r="E532" s="2">
        <v>7.4</v>
      </c>
      <c r="F532" s="2">
        <v>1008.97</v>
      </c>
    </row>
    <row r="533" spans="1:6" x14ac:dyDescent="0.3">
      <c r="A533" s="2">
        <v>532</v>
      </c>
      <c r="B533" s="2" t="s">
        <v>42398</v>
      </c>
      <c r="C533" s="2">
        <v>35.770000000000003</v>
      </c>
      <c r="D533" s="2">
        <v>3</v>
      </c>
      <c r="E533" s="2">
        <v>7.4</v>
      </c>
      <c r="F533" s="2">
        <v>1008.94</v>
      </c>
    </row>
    <row r="534" spans="1:6" x14ac:dyDescent="0.3">
      <c r="A534" s="2">
        <v>533</v>
      </c>
      <c r="B534" s="2" t="s">
        <v>42399</v>
      </c>
      <c r="C534" s="2">
        <v>35.770000000000003</v>
      </c>
      <c r="D534" s="2">
        <v>3</v>
      </c>
      <c r="E534" s="2">
        <v>7.4</v>
      </c>
      <c r="F534" s="2">
        <v>1009</v>
      </c>
    </row>
    <row r="535" spans="1:6" x14ac:dyDescent="0.3">
      <c r="A535" s="2">
        <v>534</v>
      </c>
      <c r="B535" s="2" t="s">
        <v>42400</v>
      </c>
      <c r="C535" s="2">
        <v>35.770000000000003</v>
      </c>
      <c r="D535" s="2">
        <v>3</v>
      </c>
      <c r="E535" s="2">
        <v>7.4</v>
      </c>
      <c r="F535" s="2">
        <v>1008.91</v>
      </c>
    </row>
    <row r="536" spans="1:6" x14ac:dyDescent="0.3">
      <c r="A536" s="2">
        <v>535</v>
      </c>
      <c r="B536" s="2" t="s">
        <v>42401</v>
      </c>
      <c r="C536" s="2">
        <v>35.770000000000003</v>
      </c>
      <c r="D536" s="2">
        <v>3</v>
      </c>
      <c r="E536" s="2">
        <v>7.4</v>
      </c>
      <c r="F536" s="2">
        <v>1008.97</v>
      </c>
    </row>
    <row r="537" spans="1:6" x14ac:dyDescent="0.3">
      <c r="A537" s="2">
        <v>536</v>
      </c>
      <c r="B537" s="2" t="s">
        <v>42402</v>
      </c>
      <c r="C537" s="2">
        <v>35.9</v>
      </c>
      <c r="D537" s="2">
        <v>3</v>
      </c>
      <c r="E537" s="2">
        <v>7.4</v>
      </c>
      <c r="F537" s="2">
        <v>1008.98</v>
      </c>
    </row>
    <row r="538" spans="1:6" x14ac:dyDescent="0.3">
      <c r="A538" s="2">
        <v>537</v>
      </c>
      <c r="B538" s="2" t="s">
        <v>42403</v>
      </c>
      <c r="C538" s="2">
        <v>35.770000000000003</v>
      </c>
      <c r="D538" s="2">
        <v>3</v>
      </c>
      <c r="E538" s="2">
        <v>7.4</v>
      </c>
      <c r="F538" s="2">
        <v>1009.01</v>
      </c>
    </row>
    <row r="539" spans="1:6" x14ac:dyDescent="0.3">
      <c r="A539" s="2">
        <v>538</v>
      </c>
      <c r="B539" s="2" t="s">
        <v>42404</v>
      </c>
      <c r="C539" s="2">
        <v>35.770000000000003</v>
      </c>
      <c r="D539" s="2">
        <v>3</v>
      </c>
      <c r="E539" s="2">
        <v>7.4</v>
      </c>
      <c r="F539" s="2">
        <v>1009.03</v>
      </c>
    </row>
    <row r="540" spans="1:6" x14ac:dyDescent="0.3">
      <c r="A540" s="2">
        <v>539</v>
      </c>
      <c r="B540" s="2" t="s">
        <v>42405</v>
      </c>
      <c r="C540" s="2">
        <v>35.79</v>
      </c>
      <c r="D540" s="2">
        <v>3</v>
      </c>
      <c r="E540" s="2">
        <v>7.4</v>
      </c>
      <c r="F540" s="2">
        <v>1009.04</v>
      </c>
    </row>
    <row r="541" spans="1:6" x14ac:dyDescent="0.3">
      <c r="A541" s="2">
        <v>540</v>
      </c>
      <c r="B541" s="2" t="s">
        <v>42406</v>
      </c>
      <c r="C541" s="2">
        <v>35.770000000000003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42407</v>
      </c>
      <c r="C542" s="2">
        <v>35.770000000000003</v>
      </c>
      <c r="D542" s="2">
        <v>3</v>
      </c>
      <c r="E542" s="2">
        <v>7.4</v>
      </c>
      <c r="F542" s="2">
        <v>1009.08</v>
      </c>
    </row>
    <row r="543" spans="1:6" x14ac:dyDescent="0.3">
      <c r="A543" s="2">
        <v>542</v>
      </c>
      <c r="B543" s="2" t="s">
        <v>42408</v>
      </c>
      <c r="C543" s="2">
        <v>35.79</v>
      </c>
      <c r="D543" s="2">
        <v>3</v>
      </c>
      <c r="E543" s="2">
        <v>7.4</v>
      </c>
      <c r="F543" s="2">
        <v>1009.05</v>
      </c>
    </row>
    <row r="544" spans="1:6" x14ac:dyDescent="0.3">
      <c r="A544" s="2">
        <v>543</v>
      </c>
      <c r="B544" s="2" t="s">
        <v>42409</v>
      </c>
      <c r="C544" s="2">
        <v>35.79</v>
      </c>
      <c r="D544" s="2">
        <v>3</v>
      </c>
      <c r="E544" s="2">
        <v>7.4</v>
      </c>
      <c r="F544" s="2">
        <v>1009.07</v>
      </c>
    </row>
    <row r="545" spans="1:6" x14ac:dyDescent="0.3">
      <c r="A545" s="2">
        <v>544</v>
      </c>
      <c r="B545" s="2" t="s">
        <v>42410</v>
      </c>
      <c r="C545" s="2">
        <v>35.79</v>
      </c>
      <c r="D545" s="2">
        <v>3</v>
      </c>
      <c r="E545" s="2">
        <v>7.4</v>
      </c>
      <c r="F545" s="2">
        <v>1009.03</v>
      </c>
    </row>
    <row r="546" spans="1:6" x14ac:dyDescent="0.3">
      <c r="A546" s="2">
        <v>545</v>
      </c>
      <c r="B546" s="2" t="s">
        <v>42411</v>
      </c>
      <c r="C546" s="2">
        <v>35.79</v>
      </c>
      <c r="D546" s="2">
        <v>3</v>
      </c>
      <c r="E546" s="2">
        <v>7.4</v>
      </c>
      <c r="F546" s="2">
        <v>1009.1</v>
      </c>
    </row>
    <row r="547" spans="1:6" x14ac:dyDescent="0.3">
      <c r="A547" s="2">
        <v>546</v>
      </c>
      <c r="B547" s="2" t="s">
        <v>42412</v>
      </c>
      <c r="C547" s="2">
        <v>35.79</v>
      </c>
      <c r="D547" s="2">
        <v>3</v>
      </c>
      <c r="E547" s="2">
        <v>7.4</v>
      </c>
      <c r="F547" s="2">
        <v>1009.02</v>
      </c>
    </row>
    <row r="548" spans="1:6" x14ac:dyDescent="0.3">
      <c r="A548" s="2">
        <v>547</v>
      </c>
      <c r="B548" s="2" t="s">
        <v>42413</v>
      </c>
      <c r="C548" s="2">
        <v>35.79</v>
      </c>
      <c r="D548" s="2">
        <v>3</v>
      </c>
      <c r="E548" s="2">
        <v>7.4</v>
      </c>
      <c r="F548" s="2">
        <v>1009.02</v>
      </c>
    </row>
    <row r="549" spans="1:6" x14ac:dyDescent="0.3">
      <c r="A549" s="2">
        <v>548</v>
      </c>
      <c r="B549" s="2" t="s">
        <v>42414</v>
      </c>
      <c r="C549" s="2">
        <v>35.79</v>
      </c>
      <c r="D549" s="2">
        <v>3</v>
      </c>
      <c r="E549" s="2">
        <v>7.4</v>
      </c>
      <c r="F549" s="2">
        <v>1008.98</v>
      </c>
    </row>
    <row r="550" spans="1:6" x14ac:dyDescent="0.3">
      <c r="A550" s="2">
        <v>549</v>
      </c>
      <c r="B550" s="2" t="s">
        <v>42415</v>
      </c>
      <c r="C550" s="2">
        <v>35.79</v>
      </c>
      <c r="D550" s="2">
        <v>3</v>
      </c>
      <c r="E550" s="2">
        <v>7.4</v>
      </c>
      <c r="F550" s="2">
        <v>1008.98</v>
      </c>
    </row>
    <row r="551" spans="1:6" x14ac:dyDescent="0.3">
      <c r="A551" s="2">
        <v>550</v>
      </c>
      <c r="B551" s="2" t="s">
        <v>42416</v>
      </c>
      <c r="C551" s="2">
        <v>35.79</v>
      </c>
      <c r="D551" s="2">
        <v>3</v>
      </c>
      <c r="E551" s="2">
        <v>7.4</v>
      </c>
      <c r="F551" s="2">
        <v>1008.98</v>
      </c>
    </row>
    <row r="552" spans="1:6" x14ac:dyDescent="0.3">
      <c r="A552" s="2">
        <v>551</v>
      </c>
      <c r="B552" s="2" t="s">
        <v>42417</v>
      </c>
      <c r="C552" s="2">
        <v>35.79</v>
      </c>
      <c r="D552" s="2">
        <v>3</v>
      </c>
      <c r="E552" s="2">
        <v>7.4</v>
      </c>
      <c r="F552" s="2">
        <v>1009</v>
      </c>
    </row>
    <row r="553" spans="1:6" x14ac:dyDescent="0.3">
      <c r="A553" s="2">
        <v>552</v>
      </c>
      <c r="B553" s="2" t="s">
        <v>42418</v>
      </c>
      <c r="C553" s="2">
        <v>35.79</v>
      </c>
      <c r="D553" s="2">
        <v>3</v>
      </c>
      <c r="E553" s="2">
        <v>7.4</v>
      </c>
      <c r="F553" s="2">
        <v>1009.03</v>
      </c>
    </row>
    <row r="554" spans="1:6" x14ac:dyDescent="0.3">
      <c r="A554" s="2">
        <v>553</v>
      </c>
      <c r="B554" s="2" t="s">
        <v>42419</v>
      </c>
      <c r="C554" s="2">
        <v>35.79</v>
      </c>
      <c r="D554" s="2">
        <v>3</v>
      </c>
      <c r="E554" s="2">
        <v>7.4</v>
      </c>
      <c r="F554" s="2">
        <v>1009.1</v>
      </c>
    </row>
    <row r="555" spans="1:6" x14ac:dyDescent="0.3">
      <c r="A555" s="2">
        <v>554</v>
      </c>
      <c r="B555" s="2" t="s">
        <v>42420</v>
      </c>
      <c r="C555" s="2">
        <v>35.770000000000003</v>
      </c>
      <c r="D555" s="2">
        <v>3</v>
      </c>
      <c r="E555" s="2">
        <v>7.4</v>
      </c>
      <c r="F555" s="2">
        <v>1009.05</v>
      </c>
    </row>
    <row r="556" spans="1:6" x14ac:dyDescent="0.3">
      <c r="A556" s="2">
        <v>555</v>
      </c>
      <c r="B556" s="2" t="s">
        <v>42421</v>
      </c>
      <c r="C556" s="2">
        <v>35.770000000000003</v>
      </c>
      <c r="D556" s="2">
        <v>3</v>
      </c>
      <c r="E556" s="2">
        <v>7.4</v>
      </c>
      <c r="F556" s="2">
        <v>1009.06</v>
      </c>
    </row>
    <row r="557" spans="1:6" x14ac:dyDescent="0.3">
      <c r="A557" s="2">
        <v>556</v>
      </c>
      <c r="B557" s="2" t="s">
        <v>42422</v>
      </c>
      <c r="C557" s="2">
        <v>35.770000000000003</v>
      </c>
      <c r="D557" s="2">
        <v>3</v>
      </c>
      <c r="E557" s="2">
        <v>7.4</v>
      </c>
      <c r="F557" s="2">
        <v>1009</v>
      </c>
    </row>
    <row r="558" spans="1:6" x14ac:dyDescent="0.3">
      <c r="A558" s="2">
        <v>557</v>
      </c>
      <c r="B558" s="2" t="s">
        <v>42423</v>
      </c>
      <c r="C558" s="2">
        <v>35.770000000000003</v>
      </c>
      <c r="D558" s="2">
        <v>3</v>
      </c>
      <c r="E558" s="2">
        <v>7.4</v>
      </c>
      <c r="F558" s="2">
        <v>1009.07</v>
      </c>
    </row>
    <row r="559" spans="1:6" x14ac:dyDescent="0.3">
      <c r="A559" s="2">
        <v>558</v>
      </c>
      <c r="B559" s="2" t="s">
        <v>42424</v>
      </c>
      <c r="C559" s="2">
        <v>35.770000000000003</v>
      </c>
      <c r="D559" s="2">
        <v>3</v>
      </c>
      <c r="E559" s="2">
        <v>7.4</v>
      </c>
      <c r="F559" s="2">
        <v>1009.01</v>
      </c>
    </row>
    <row r="560" spans="1:6" x14ac:dyDescent="0.3">
      <c r="A560" s="2">
        <v>559</v>
      </c>
      <c r="B560" s="2" t="s">
        <v>42425</v>
      </c>
      <c r="C560" s="2">
        <v>35.79</v>
      </c>
      <c r="D560" s="2">
        <v>3</v>
      </c>
      <c r="E560" s="2">
        <v>7.4</v>
      </c>
      <c r="F560" s="2">
        <v>1009</v>
      </c>
    </row>
    <row r="561" spans="1:6" x14ac:dyDescent="0.3">
      <c r="A561" s="2">
        <v>560</v>
      </c>
      <c r="B561" s="2" t="s">
        <v>42426</v>
      </c>
      <c r="C561" s="2">
        <v>35.770000000000003</v>
      </c>
      <c r="D561" s="2">
        <v>3</v>
      </c>
      <c r="E561" s="2">
        <v>7.4</v>
      </c>
      <c r="F561" s="2">
        <v>1009</v>
      </c>
    </row>
    <row r="562" spans="1:6" x14ac:dyDescent="0.3">
      <c r="A562" s="2">
        <v>561</v>
      </c>
      <c r="B562" s="2" t="s">
        <v>42427</v>
      </c>
      <c r="C562" s="2">
        <v>35.79</v>
      </c>
      <c r="D562" s="2">
        <v>3</v>
      </c>
      <c r="E562" s="2">
        <v>7.4</v>
      </c>
      <c r="F562" s="2">
        <v>1009.01</v>
      </c>
    </row>
    <row r="563" spans="1:6" x14ac:dyDescent="0.3">
      <c r="A563" s="2">
        <v>562</v>
      </c>
      <c r="B563" s="2" t="s">
        <v>42428</v>
      </c>
      <c r="C563" s="2">
        <v>35.770000000000003</v>
      </c>
      <c r="D563" s="2">
        <v>3</v>
      </c>
      <c r="E563" s="2">
        <v>7.4</v>
      </c>
      <c r="F563" s="2">
        <v>1009.02</v>
      </c>
    </row>
    <row r="564" spans="1:6" x14ac:dyDescent="0.3">
      <c r="A564" s="2">
        <v>563</v>
      </c>
      <c r="B564" s="2" t="s">
        <v>42429</v>
      </c>
      <c r="C564" s="2">
        <v>35.770000000000003</v>
      </c>
      <c r="D564" s="2">
        <v>3</v>
      </c>
      <c r="E564" s="2">
        <v>7.4</v>
      </c>
      <c r="F564" s="2">
        <v>1009.06</v>
      </c>
    </row>
    <row r="565" spans="1:6" x14ac:dyDescent="0.3">
      <c r="A565" s="2">
        <v>564</v>
      </c>
      <c r="B565" s="2" t="s">
        <v>42430</v>
      </c>
      <c r="C565" s="2">
        <v>35.86</v>
      </c>
      <c r="D565" s="2">
        <v>3</v>
      </c>
      <c r="E565" s="2">
        <v>7.3</v>
      </c>
      <c r="F565" s="2">
        <v>1009.03</v>
      </c>
    </row>
    <row r="566" spans="1:6" x14ac:dyDescent="0.3">
      <c r="A566" s="2">
        <v>565</v>
      </c>
      <c r="B566" s="2" t="s">
        <v>42431</v>
      </c>
      <c r="C566" s="2">
        <v>35.770000000000003</v>
      </c>
      <c r="D566" s="2">
        <v>3</v>
      </c>
      <c r="E566" s="2">
        <v>7.4</v>
      </c>
      <c r="F566" s="2">
        <v>1009.06</v>
      </c>
    </row>
    <row r="567" spans="1:6" x14ac:dyDescent="0.3">
      <c r="A567" s="2">
        <v>566</v>
      </c>
      <c r="B567" s="2" t="s">
        <v>42432</v>
      </c>
      <c r="C567" s="2">
        <v>35.9</v>
      </c>
      <c r="D567" s="2">
        <v>3</v>
      </c>
      <c r="E567" s="2">
        <v>7.4</v>
      </c>
      <c r="F567" s="2">
        <v>1009.14</v>
      </c>
    </row>
    <row r="568" spans="1:6" x14ac:dyDescent="0.3">
      <c r="A568" s="2">
        <v>567</v>
      </c>
      <c r="B568" s="2" t="s">
        <v>42433</v>
      </c>
      <c r="C568" s="2">
        <v>35.770000000000003</v>
      </c>
      <c r="D568" s="2">
        <v>3</v>
      </c>
      <c r="E568" s="2">
        <v>7.4</v>
      </c>
      <c r="F568" s="2">
        <v>1009.09</v>
      </c>
    </row>
    <row r="569" spans="1:6" x14ac:dyDescent="0.3">
      <c r="A569" s="2">
        <v>568</v>
      </c>
      <c r="B569" s="2" t="s">
        <v>42434</v>
      </c>
      <c r="C569" s="2">
        <v>35.770000000000003</v>
      </c>
      <c r="D569" s="2">
        <v>3</v>
      </c>
      <c r="E569" s="2">
        <v>7.4</v>
      </c>
      <c r="F569" s="2">
        <v>1009.16</v>
      </c>
    </row>
    <row r="570" spans="1:6" x14ac:dyDescent="0.3">
      <c r="A570" s="2">
        <v>569</v>
      </c>
      <c r="B570" s="2" t="s">
        <v>42435</v>
      </c>
      <c r="C570" s="2">
        <v>35.79</v>
      </c>
      <c r="D570" s="2">
        <v>3</v>
      </c>
      <c r="E570" s="2">
        <v>7.4</v>
      </c>
      <c r="F570" s="2">
        <v>1009.15</v>
      </c>
    </row>
    <row r="571" spans="1:6" x14ac:dyDescent="0.3">
      <c r="A571" s="2">
        <v>570</v>
      </c>
      <c r="B571" s="2" t="s">
        <v>42436</v>
      </c>
      <c r="C571" s="2">
        <v>35.770000000000003</v>
      </c>
      <c r="D571" s="2">
        <v>3</v>
      </c>
      <c r="E571" s="2">
        <v>7.4</v>
      </c>
      <c r="F571" s="2">
        <v>1009.15</v>
      </c>
    </row>
    <row r="572" spans="1:6" x14ac:dyDescent="0.3">
      <c r="A572" s="2">
        <v>571</v>
      </c>
      <c r="B572" s="2" t="s">
        <v>42437</v>
      </c>
      <c r="C572" s="2">
        <v>35.79</v>
      </c>
      <c r="D572" s="2">
        <v>3</v>
      </c>
      <c r="E572" s="2">
        <v>7.4</v>
      </c>
      <c r="F572" s="2">
        <v>1009.16</v>
      </c>
    </row>
    <row r="573" spans="1:6" x14ac:dyDescent="0.3">
      <c r="A573" s="2">
        <v>572</v>
      </c>
      <c r="B573" s="2" t="s">
        <v>42438</v>
      </c>
      <c r="C573" s="2">
        <v>35.79</v>
      </c>
      <c r="D573" s="2">
        <v>3</v>
      </c>
      <c r="E573" s="2">
        <v>7.4</v>
      </c>
      <c r="F573" s="2">
        <v>1009.15</v>
      </c>
    </row>
    <row r="574" spans="1:6" x14ac:dyDescent="0.3">
      <c r="A574" s="2">
        <v>573</v>
      </c>
      <c r="B574" s="2" t="s">
        <v>42439</v>
      </c>
      <c r="C574" s="2">
        <v>35.770000000000003</v>
      </c>
      <c r="D574" s="2">
        <v>3</v>
      </c>
      <c r="E574" s="2">
        <v>7.4</v>
      </c>
      <c r="F574" s="2">
        <v>1009.21</v>
      </c>
    </row>
    <row r="575" spans="1:6" x14ac:dyDescent="0.3">
      <c r="A575" s="2">
        <v>574</v>
      </c>
      <c r="B575" s="2" t="s">
        <v>42440</v>
      </c>
      <c r="C575" s="2">
        <v>35.770000000000003</v>
      </c>
      <c r="D575" s="2">
        <v>3</v>
      </c>
      <c r="E575" s="2">
        <v>7.4</v>
      </c>
      <c r="F575" s="2">
        <v>1009.17</v>
      </c>
    </row>
    <row r="576" spans="1:6" x14ac:dyDescent="0.3">
      <c r="A576" s="2">
        <v>575</v>
      </c>
      <c r="B576" s="2" t="s">
        <v>42441</v>
      </c>
      <c r="C576" s="2">
        <v>35.770000000000003</v>
      </c>
      <c r="D576" s="2">
        <v>3</v>
      </c>
      <c r="E576" s="2">
        <v>7.4</v>
      </c>
      <c r="F576" s="2">
        <v>1009.18</v>
      </c>
    </row>
    <row r="577" spans="1:6" x14ac:dyDescent="0.3">
      <c r="A577" s="2">
        <v>576</v>
      </c>
      <c r="B577" s="2" t="s">
        <v>42442</v>
      </c>
      <c r="C577" s="2">
        <v>35.770000000000003</v>
      </c>
      <c r="D577" s="2">
        <v>3</v>
      </c>
      <c r="E577" s="2">
        <v>7.4</v>
      </c>
      <c r="F577" s="2">
        <v>1009.2</v>
      </c>
    </row>
    <row r="578" spans="1:6" x14ac:dyDescent="0.3">
      <c r="A578" s="2">
        <v>577</v>
      </c>
      <c r="B578" s="2" t="s">
        <v>42443</v>
      </c>
      <c r="C578" s="2">
        <v>35.75</v>
      </c>
      <c r="D578" s="2">
        <v>3</v>
      </c>
      <c r="E578" s="2">
        <v>7.4</v>
      </c>
      <c r="F578" s="2">
        <v>1009.17</v>
      </c>
    </row>
    <row r="579" spans="1:6" x14ac:dyDescent="0.3">
      <c r="A579" s="2">
        <v>578</v>
      </c>
      <c r="B579" s="2" t="s">
        <v>42444</v>
      </c>
      <c r="C579" s="2">
        <v>35.75</v>
      </c>
      <c r="D579" s="2">
        <v>3</v>
      </c>
      <c r="E579" s="2">
        <v>7.4</v>
      </c>
      <c r="F579" s="2">
        <v>1009.17</v>
      </c>
    </row>
    <row r="580" spans="1:6" x14ac:dyDescent="0.3">
      <c r="A580" s="2">
        <v>579</v>
      </c>
      <c r="B580" s="2" t="s">
        <v>42445</v>
      </c>
      <c r="C580" s="2">
        <v>35.75</v>
      </c>
      <c r="D580" s="2">
        <v>3</v>
      </c>
      <c r="E580" s="2">
        <v>7.4</v>
      </c>
      <c r="F580" s="2">
        <v>1009.16</v>
      </c>
    </row>
    <row r="581" spans="1:6" x14ac:dyDescent="0.3">
      <c r="A581" s="2">
        <v>580</v>
      </c>
      <c r="B581" s="2" t="s">
        <v>42446</v>
      </c>
      <c r="C581" s="2">
        <v>35.75</v>
      </c>
      <c r="D581" s="2">
        <v>3</v>
      </c>
      <c r="E581" s="2">
        <v>7.4</v>
      </c>
      <c r="F581" s="2">
        <v>1009.18</v>
      </c>
    </row>
    <row r="582" spans="1:6" x14ac:dyDescent="0.3">
      <c r="A582" s="2">
        <v>581</v>
      </c>
      <c r="B582" s="2" t="s">
        <v>42447</v>
      </c>
      <c r="C582" s="2">
        <v>35.75</v>
      </c>
      <c r="D582" s="2">
        <v>3</v>
      </c>
      <c r="E582" s="2">
        <v>7.4</v>
      </c>
      <c r="F582" s="2">
        <v>1009.17</v>
      </c>
    </row>
    <row r="583" spans="1:6" x14ac:dyDescent="0.3">
      <c r="A583" s="2">
        <v>582</v>
      </c>
      <c r="B583" s="2" t="s">
        <v>42448</v>
      </c>
      <c r="C583" s="2">
        <v>35.75</v>
      </c>
      <c r="D583" s="2">
        <v>3</v>
      </c>
      <c r="E583" s="2">
        <v>7.4</v>
      </c>
      <c r="F583" s="2">
        <v>1009.18</v>
      </c>
    </row>
    <row r="584" spans="1:6" x14ac:dyDescent="0.3">
      <c r="A584" s="2">
        <v>583</v>
      </c>
      <c r="B584" s="2" t="s">
        <v>42449</v>
      </c>
      <c r="C584" s="2">
        <v>35.75</v>
      </c>
      <c r="D584" s="2">
        <v>3</v>
      </c>
      <c r="E584" s="2">
        <v>7.4</v>
      </c>
      <c r="F584" s="2">
        <v>1009.18</v>
      </c>
    </row>
    <row r="585" spans="1:6" x14ac:dyDescent="0.3">
      <c r="A585" s="2">
        <v>584</v>
      </c>
      <c r="B585" s="2" t="s">
        <v>42450</v>
      </c>
      <c r="C585" s="2">
        <v>35.75</v>
      </c>
      <c r="D585" s="2">
        <v>3</v>
      </c>
      <c r="E585" s="2">
        <v>7.4</v>
      </c>
      <c r="F585" s="2">
        <v>1009.17</v>
      </c>
    </row>
    <row r="586" spans="1:6" x14ac:dyDescent="0.3">
      <c r="A586" s="2">
        <v>585</v>
      </c>
      <c r="B586" s="2" t="s">
        <v>42451</v>
      </c>
      <c r="C586" s="2">
        <v>35.75</v>
      </c>
      <c r="D586" s="2">
        <v>3</v>
      </c>
      <c r="E586" s="2">
        <v>7.4</v>
      </c>
      <c r="F586" s="2">
        <v>1009.26</v>
      </c>
    </row>
    <row r="587" spans="1:6" x14ac:dyDescent="0.3">
      <c r="A587" s="2">
        <v>586</v>
      </c>
      <c r="B587" s="2" t="s">
        <v>42452</v>
      </c>
      <c r="C587" s="2">
        <v>35.75</v>
      </c>
      <c r="D587" s="2">
        <v>3</v>
      </c>
      <c r="E587" s="2">
        <v>7.4</v>
      </c>
      <c r="F587" s="2">
        <v>1009.22</v>
      </c>
    </row>
    <row r="588" spans="1:6" x14ac:dyDescent="0.3">
      <c r="A588" s="2">
        <v>587</v>
      </c>
      <c r="B588" s="2" t="s">
        <v>42453</v>
      </c>
      <c r="C588" s="2">
        <v>35.75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42454</v>
      </c>
      <c r="C589" s="2">
        <v>35.75</v>
      </c>
      <c r="D589" s="2">
        <v>3</v>
      </c>
      <c r="E589" s="2">
        <v>7.4</v>
      </c>
      <c r="F589" s="2">
        <v>1009.14</v>
      </c>
    </row>
    <row r="590" spans="1:6" x14ac:dyDescent="0.3">
      <c r="A590" s="2">
        <v>589</v>
      </c>
      <c r="B590" s="2" t="s">
        <v>42455</v>
      </c>
      <c r="C590" s="2">
        <v>35.75</v>
      </c>
      <c r="D590" s="2">
        <v>3</v>
      </c>
      <c r="E590" s="2">
        <v>7.4</v>
      </c>
      <c r="F590" s="2">
        <v>1009.22</v>
      </c>
    </row>
    <row r="591" spans="1:6" x14ac:dyDescent="0.3">
      <c r="A591" s="2">
        <v>590</v>
      </c>
      <c r="B591" s="2" t="s">
        <v>42456</v>
      </c>
      <c r="C591" s="2">
        <v>35.75</v>
      </c>
      <c r="D591" s="2">
        <v>3</v>
      </c>
      <c r="E591" s="2">
        <v>7.4</v>
      </c>
      <c r="F591" s="2">
        <v>1009.25</v>
      </c>
    </row>
    <row r="592" spans="1:6" x14ac:dyDescent="0.3">
      <c r="A592" s="2">
        <v>591</v>
      </c>
      <c r="B592" s="2" t="s">
        <v>42457</v>
      </c>
      <c r="C592" s="2">
        <v>35.75</v>
      </c>
      <c r="D592" s="2">
        <v>3</v>
      </c>
      <c r="E592" s="2">
        <v>7.4</v>
      </c>
      <c r="F592" s="2">
        <v>1009.25</v>
      </c>
    </row>
    <row r="593" spans="1:6" x14ac:dyDescent="0.3">
      <c r="A593" s="2">
        <v>592</v>
      </c>
      <c r="B593" s="2" t="s">
        <v>42458</v>
      </c>
      <c r="C593" s="2">
        <v>35.75</v>
      </c>
      <c r="D593" s="2">
        <v>3</v>
      </c>
      <c r="E593" s="2">
        <v>7.4</v>
      </c>
      <c r="F593" s="2">
        <v>1009.27</v>
      </c>
    </row>
    <row r="594" spans="1:6" x14ac:dyDescent="0.3">
      <c r="A594" s="2">
        <v>593</v>
      </c>
      <c r="B594" s="2" t="s">
        <v>42459</v>
      </c>
      <c r="C594" s="2">
        <v>35.79</v>
      </c>
      <c r="D594" s="2">
        <v>3</v>
      </c>
      <c r="E594" s="2">
        <v>7.4</v>
      </c>
      <c r="F594" s="2">
        <v>1009.26</v>
      </c>
    </row>
    <row r="595" spans="1:6" x14ac:dyDescent="0.3">
      <c r="A595" s="2">
        <v>594</v>
      </c>
      <c r="B595" s="2" t="s">
        <v>42460</v>
      </c>
      <c r="C595" s="2">
        <v>35.79</v>
      </c>
      <c r="D595" s="2">
        <v>3</v>
      </c>
      <c r="E595" s="2">
        <v>7.4</v>
      </c>
      <c r="F595" s="2">
        <v>1009.26</v>
      </c>
    </row>
    <row r="596" spans="1:6" x14ac:dyDescent="0.3">
      <c r="A596" s="2">
        <v>595</v>
      </c>
      <c r="B596" s="2" t="s">
        <v>42461</v>
      </c>
      <c r="C596" s="2">
        <v>35.799999999999997</v>
      </c>
      <c r="D596" s="2">
        <v>3</v>
      </c>
      <c r="E596" s="2">
        <v>7.4</v>
      </c>
      <c r="F596" s="2">
        <v>1009.29</v>
      </c>
    </row>
    <row r="597" spans="1:6" x14ac:dyDescent="0.3">
      <c r="A597" s="2">
        <v>596</v>
      </c>
      <c r="B597" s="2" t="s">
        <v>42462</v>
      </c>
      <c r="C597" s="2">
        <v>35.799999999999997</v>
      </c>
      <c r="D597" s="2">
        <v>3</v>
      </c>
      <c r="E597" s="2">
        <v>7.4</v>
      </c>
      <c r="F597" s="2">
        <v>1009.27</v>
      </c>
    </row>
    <row r="598" spans="1:6" x14ac:dyDescent="0.3">
      <c r="A598" s="2">
        <v>597</v>
      </c>
      <c r="B598" s="2" t="s">
        <v>42463</v>
      </c>
      <c r="C598" s="2">
        <v>35.79</v>
      </c>
      <c r="D598" s="2">
        <v>3</v>
      </c>
      <c r="E598" s="2">
        <v>7.3</v>
      </c>
      <c r="F598" s="2">
        <v>1009.27</v>
      </c>
    </row>
    <row r="599" spans="1:6" x14ac:dyDescent="0.3">
      <c r="A599" s="2">
        <v>598</v>
      </c>
      <c r="B599" s="2" t="s">
        <v>42464</v>
      </c>
      <c r="C599" s="2">
        <v>35.799999999999997</v>
      </c>
      <c r="D599" s="2">
        <v>3</v>
      </c>
      <c r="E599" s="2">
        <v>7.4</v>
      </c>
      <c r="F599" s="2">
        <v>1009.26</v>
      </c>
    </row>
    <row r="600" spans="1:6" x14ac:dyDescent="0.3">
      <c r="A600" s="2">
        <v>599</v>
      </c>
      <c r="B600" s="2" t="s">
        <v>42465</v>
      </c>
      <c r="C600" s="2">
        <v>35.79</v>
      </c>
      <c r="D600" s="2">
        <v>3</v>
      </c>
      <c r="E600" s="2">
        <v>7.4</v>
      </c>
      <c r="F600" s="2">
        <v>1009.28</v>
      </c>
    </row>
    <row r="601" spans="1:6" x14ac:dyDescent="0.3">
      <c r="A601" s="2">
        <v>600</v>
      </c>
      <c r="B601" s="2" t="s">
        <v>42466</v>
      </c>
      <c r="C601" s="2">
        <v>35.79</v>
      </c>
      <c r="D601" s="2">
        <v>3</v>
      </c>
      <c r="E601" s="2">
        <v>7.4</v>
      </c>
      <c r="F601" s="2">
        <v>1009.31</v>
      </c>
    </row>
    <row r="602" spans="1:6" x14ac:dyDescent="0.3">
      <c r="A602" s="2">
        <v>601</v>
      </c>
      <c r="B602" s="2" t="s">
        <v>42467</v>
      </c>
      <c r="C602" s="2">
        <v>35.770000000000003</v>
      </c>
      <c r="D602" s="2">
        <v>3</v>
      </c>
      <c r="E602" s="2">
        <v>7.4</v>
      </c>
      <c r="F602" s="2">
        <v>1009.3</v>
      </c>
    </row>
    <row r="603" spans="1:6" x14ac:dyDescent="0.3">
      <c r="A603" s="2">
        <v>602</v>
      </c>
      <c r="B603" s="2" t="s">
        <v>42468</v>
      </c>
      <c r="C603" s="2">
        <v>35.770000000000003</v>
      </c>
      <c r="D603" s="2">
        <v>3</v>
      </c>
      <c r="E603" s="2">
        <v>7.4</v>
      </c>
      <c r="F603" s="2">
        <v>1009.31</v>
      </c>
    </row>
    <row r="604" spans="1:6" x14ac:dyDescent="0.3">
      <c r="A604" s="2">
        <v>603</v>
      </c>
      <c r="B604" s="2" t="s">
        <v>42469</v>
      </c>
      <c r="C604" s="2">
        <v>35.799999999999997</v>
      </c>
      <c r="D604" s="2">
        <v>3</v>
      </c>
      <c r="E604" s="2">
        <v>7.4</v>
      </c>
      <c r="F604" s="2">
        <v>1009.34</v>
      </c>
    </row>
    <row r="605" spans="1:6" x14ac:dyDescent="0.3">
      <c r="A605" s="2">
        <v>604</v>
      </c>
      <c r="B605" s="2" t="s">
        <v>42470</v>
      </c>
      <c r="C605" s="2">
        <v>35.75</v>
      </c>
      <c r="D605" s="2">
        <v>3</v>
      </c>
      <c r="E605" s="2">
        <v>7.4</v>
      </c>
      <c r="F605" s="2">
        <v>1009.39</v>
      </c>
    </row>
    <row r="606" spans="1:6" x14ac:dyDescent="0.3">
      <c r="A606" s="2">
        <v>605</v>
      </c>
      <c r="B606" s="2" t="s">
        <v>42471</v>
      </c>
      <c r="C606" s="2">
        <v>35.75</v>
      </c>
      <c r="D606" s="2">
        <v>3</v>
      </c>
      <c r="E606" s="2">
        <v>7.4</v>
      </c>
      <c r="F606" s="2">
        <v>1009.31</v>
      </c>
    </row>
    <row r="607" spans="1:6" x14ac:dyDescent="0.3">
      <c r="A607" s="2">
        <v>606</v>
      </c>
      <c r="B607" s="2" t="s">
        <v>42472</v>
      </c>
      <c r="C607" s="2">
        <v>35.75</v>
      </c>
      <c r="D607" s="2">
        <v>3</v>
      </c>
      <c r="E607" s="2">
        <v>7.4</v>
      </c>
      <c r="F607" s="2">
        <v>1009.34</v>
      </c>
    </row>
    <row r="608" spans="1:6" x14ac:dyDescent="0.3">
      <c r="A608" s="2">
        <v>607</v>
      </c>
      <c r="B608" s="2" t="s">
        <v>42473</v>
      </c>
      <c r="C608" s="2">
        <v>35.75</v>
      </c>
      <c r="D608" s="2">
        <v>3</v>
      </c>
      <c r="E608" s="2">
        <v>7.4</v>
      </c>
      <c r="F608" s="2">
        <v>1009.33</v>
      </c>
    </row>
    <row r="609" spans="1:6" x14ac:dyDescent="0.3">
      <c r="A609" s="2">
        <v>608</v>
      </c>
      <c r="B609" s="2" t="s">
        <v>42474</v>
      </c>
      <c r="C609" s="2">
        <v>35.75</v>
      </c>
      <c r="D609" s="2">
        <v>3</v>
      </c>
      <c r="E609" s="2">
        <v>7.4</v>
      </c>
      <c r="F609" s="2">
        <v>1009.34</v>
      </c>
    </row>
    <row r="610" spans="1:6" x14ac:dyDescent="0.3">
      <c r="A610" s="2">
        <v>609</v>
      </c>
      <c r="B610" s="2" t="s">
        <v>42475</v>
      </c>
      <c r="C610" s="2">
        <v>35.75</v>
      </c>
      <c r="D610" s="2">
        <v>3</v>
      </c>
      <c r="E610" s="2">
        <v>7.4</v>
      </c>
      <c r="F610" s="2">
        <v>1009.37</v>
      </c>
    </row>
    <row r="611" spans="1:6" x14ac:dyDescent="0.3">
      <c r="A611" s="2">
        <v>610</v>
      </c>
      <c r="B611" s="2" t="s">
        <v>42476</v>
      </c>
      <c r="C611" s="2">
        <v>35.729999999999997</v>
      </c>
      <c r="D611" s="2">
        <v>3</v>
      </c>
      <c r="E611" s="2">
        <v>7.4</v>
      </c>
      <c r="F611" s="2">
        <v>1009.38</v>
      </c>
    </row>
    <row r="612" spans="1:6" x14ac:dyDescent="0.3">
      <c r="A612" s="2">
        <v>611</v>
      </c>
      <c r="B612" s="2" t="s">
        <v>42477</v>
      </c>
      <c r="C612" s="2">
        <v>35.799999999999997</v>
      </c>
      <c r="D612" s="2">
        <v>3</v>
      </c>
      <c r="E612" s="2">
        <v>7.4</v>
      </c>
      <c r="F612" s="2">
        <v>1009.33</v>
      </c>
    </row>
    <row r="613" spans="1:6" x14ac:dyDescent="0.3">
      <c r="A613" s="2">
        <v>612</v>
      </c>
      <c r="B613" s="2" t="s">
        <v>42478</v>
      </c>
      <c r="C613" s="2">
        <v>35.729999999999997</v>
      </c>
      <c r="D613" s="2">
        <v>3</v>
      </c>
      <c r="E613" s="2">
        <v>7.4</v>
      </c>
      <c r="F613" s="2">
        <v>1009.36</v>
      </c>
    </row>
    <row r="614" spans="1:6" x14ac:dyDescent="0.3">
      <c r="A614" s="2">
        <v>613</v>
      </c>
      <c r="B614" s="2" t="s">
        <v>42479</v>
      </c>
      <c r="C614" s="2">
        <v>35.72</v>
      </c>
      <c r="D614" s="2">
        <v>3</v>
      </c>
      <c r="E614" s="2">
        <v>7.4</v>
      </c>
      <c r="F614" s="2">
        <v>1009.37</v>
      </c>
    </row>
    <row r="615" spans="1:6" x14ac:dyDescent="0.3">
      <c r="A615" s="2">
        <v>614</v>
      </c>
      <c r="B615" s="2" t="s">
        <v>42480</v>
      </c>
      <c r="C615" s="2">
        <v>35.729999999999997</v>
      </c>
      <c r="D615" s="2">
        <v>3</v>
      </c>
      <c r="E615" s="2">
        <v>7.3</v>
      </c>
      <c r="F615" s="2">
        <v>1009.31</v>
      </c>
    </row>
    <row r="616" spans="1:6" x14ac:dyDescent="0.3">
      <c r="A616" s="2">
        <v>615</v>
      </c>
      <c r="B616" s="2" t="s">
        <v>42481</v>
      </c>
      <c r="C616" s="2">
        <v>35.729999999999997</v>
      </c>
      <c r="D616" s="2">
        <v>3</v>
      </c>
      <c r="E616" s="2">
        <v>7.4</v>
      </c>
      <c r="F616" s="2">
        <v>1009.36</v>
      </c>
    </row>
    <row r="617" spans="1:6" x14ac:dyDescent="0.3">
      <c r="A617" s="2">
        <v>616</v>
      </c>
      <c r="B617" s="2" t="s">
        <v>42482</v>
      </c>
      <c r="C617" s="2">
        <v>35.729999999999997</v>
      </c>
      <c r="D617" s="2">
        <v>3</v>
      </c>
      <c r="E617" s="2">
        <v>7.4</v>
      </c>
      <c r="F617" s="2">
        <v>1009.31</v>
      </c>
    </row>
    <row r="618" spans="1:6" x14ac:dyDescent="0.3">
      <c r="A618" s="2">
        <v>617</v>
      </c>
      <c r="B618" s="2" t="s">
        <v>42483</v>
      </c>
      <c r="C618" s="2">
        <v>35.729999999999997</v>
      </c>
      <c r="D618" s="2">
        <v>3</v>
      </c>
      <c r="E618" s="2">
        <v>7.4</v>
      </c>
      <c r="F618" s="2">
        <v>1009.29</v>
      </c>
    </row>
    <row r="619" spans="1:6" x14ac:dyDescent="0.3">
      <c r="A619" s="2">
        <v>618</v>
      </c>
      <c r="B619" s="2" t="s">
        <v>42484</v>
      </c>
      <c r="C619" s="2">
        <v>35.72</v>
      </c>
      <c r="D619" s="2">
        <v>3</v>
      </c>
      <c r="E619" s="2">
        <v>7.4</v>
      </c>
      <c r="F619" s="2">
        <v>1009.28</v>
      </c>
    </row>
    <row r="620" spans="1:6" x14ac:dyDescent="0.3">
      <c r="A620" s="2">
        <v>619</v>
      </c>
      <c r="B620" s="2" t="s">
        <v>42485</v>
      </c>
      <c r="C620" s="2">
        <v>35.71</v>
      </c>
      <c r="D620" s="2">
        <v>3</v>
      </c>
      <c r="E620" s="2">
        <v>7.4</v>
      </c>
      <c r="F620" s="2">
        <v>1009.26</v>
      </c>
    </row>
    <row r="621" spans="1:6" x14ac:dyDescent="0.3">
      <c r="A621" s="2">
        <v>620</v>
      </c>
      <c r="B621" s="2" t="s">
        <v>42486</v>
      </c>
      <c r="C621" s="2">
        <v>35.72</v>
      </c>
      <c r="D621" s="2">
        <v>3</v>
      </c>
      <c r="E621" s="2">
        <v>7.4</v>
      </c>
      <c r="F621" s="2">
        <v>1009.3</v>
      </c>
    </row>
    <row r="622" spans="1:6" x14ac:dyDescent="0.3">
      <c r="A622" s="2">
        <v>621</v>
      </c>
      <c r="B622" s="2" t="s">
        <v>42487</v>
      </c>
      <c r="C622" s="2">
        <v>35.71</v>
      </c>
      <c r="D622" s="2">
        <v>3</v>
      </c>
      <c r="E622" s="2">
        <v>7.4</v>
      </c>
      <c r="F622" s="2">
        <v>1009.24</v>
      </c>
    </row>
    <row r="623" spans="1:6" x14ac:dyDescent="0.3">
      <c r="A623" s="2">
        <v>622</v>
      </c>
      <c r="B623" s="2" t="s">
        <v>42488</v>
      </c>
      <c r="C623" s="2">
        <v>35.72</v>
      </c>
      <c r="D623" s="2">
        <v>3</v>
      </c>
      <c r="E623" s="2">
        <v>7.4</v>
      </c>
      <c r="F623" s="2">
        <v>1009.21</v>
      </c>
    </row>
    <row r="624" spans="1:6" x14ac:dyDescent="0.3">
      <c r="A624" s="2">
        <v>623</v>
      </c>
      <c r="B624" s="2" t="s">
        <v>42489</v>
      </c>
      <c r="C624" s="2">
        <v>35.72</v>
      </c>
      <c r="D624" s="2">
        <v>3</v>
      </c>
      <c r="E624" s="2">
        <v>7.4</v>
      </c>
      <c r="F624" s="2">
        <v>1009.22</v>
      </c>
    </row>
    <row r="625" spans="1:6" x14ac:dyDescent="0.3">
      <c r="A625" s="2">
        <v>624</v>
      </c>
      <c r="B625" s="2" t="s">
        <v>42490</v>
      </c>
      <c r="C625" s="2">
        <v>35.71</v>
      </c>
      <c r="D625" s="2">
        <v>3</v>
      </c>
      <c r="E625" s="2">
        <v>7.4</v>
      </c>
      <c r="F625" s="2">
        <v>1009.17</v>
      </c>
    </row>
    <row r="626" spans="1:6" x14ac:dyDescent="0.3">
      <c r="A626" s="2">
        <v>625</v>
      </c>
      <c r="B626" s="2" t="s">
        <v>42491</v>
      </c>
      <c r="C626" s="2">
        <v>35.72</v>
      </c>
      <c r="D626" s="2">
        <v>3</v>
      </c>
      <c r="E626" s="2">
        <v>7.4</v>
      </c>
      <c r="F626" s="2">
        <v>1009.17</v>
      </c>
    </row>
    <row r="627" spans="1:6" x14ac:dyDescent="0.3">
      <c r="A627" s="2">
        <v>626</v>
      </c>
      <c r="B627" s="2" t="s">
        <v>42492</v>
      </c>
      <c r="C627" s="2">
        <v>35.72</v>
      </c>
      <c r="D627" s="2">
        <v>3</v>
      </c>
      <c r="E627" s="2">
        <v>7.4</v>
      </c>
      <c r="F627" s="2">
        <v>1009.19</v>
      </c>
    </row>
    <row r="628" spans="1:6" x14ac:dyDescent="0.3">
      <c r="A628" s="2">
        <v>627</v>
      </c>
      <c r="B628" s="2" t="s">
        <v>42493</v>
      </c>
      <c r="C628" s="2">
        <v>35.71</v>
      </c>
      <c r="D628" s="2">
        <v>3</v>
      </c>
      <c r="E628" s="2">
        <v>7.4</v>
      </c>
      <c r="F628" s="2">
        <v>1009.2</v>
      </c>
    </row>
    <row r="629" spans="1:6" x14ac:dyDescent="0.3">
      <c r="A629" s="2">
        <v>628</v>
      </c>
      <c r="B629" s="2" t="s">
        <v>42494</v>
      </c>
      <c r="C629" s="2">
        <v>35.71</v>
      </c>
      <c r="D629" s="2">
        <v>3</v>
      </c>
      <c r="E629" s="2">
        <v>7.4</v>
      </c>
      <c r="F629" s="2">
        <v>1009.17</v>
      </c>
    </row>
    <row r="630" spans="1:6" x14ac:dyDescent="0.3">
      <c r="A630" s="2">
        <v>629</v>
      </c>
      <c r="B630" s="2" t="s">
        <v>42495</v>
      </c>
      <c r="C630" s="2">
        <v>35.72</v>
      </c>
      <c r="D630" s="2">
        <v>3</v>
      </c>
      <c r="E630" s="2">
        <v>7.4</v>
      </c>
      <c r="F630" s="2">
        <v>1009.16</v>
      </c>
    </row>
    <row r="631" spans="1:6" x14ac:dyDescent="0.3">
      <c r="A631" s="2">
        <v>630</v>
      </c>
      <c r="B631" s="2" t="s">
        <v>42496</v>
      </c>
      <c r="C631" s="2">
        <v>35.72</v>
      </c>
      <c r="D631" s="2">
        <v>3</v>
      </c>
      <c r="E631" s="2">
        <v>7.4</v>
      </c>
      <c r="F631" s="2">
        <v>1009.16</v>
      </c>
    </row>
    <row r="632" spans="1:6" x14ac:dyDescent="0.3">
      <c r="A632" s="2">
        <v>631</v>
      </c>
      <c r="B632" s="2" t="s">
        <v>42497</v>
      </c>
      <c r="C632" s="2">
        <v>35.72</v>
      </c>
      <c r="D632" s="2">
        <v>3</v>
      </c>
      <c r="E632" s="2">
        <v>7.4</v>
      </c>
      <c r="F632" s="2">
        <v>1009.15</v>
      </c>
    </row>
    <row r="633" spans="1:6" x14ac:dyDescent="0.3">
      <c r="A633" s="2">
        <v>632</v>
      </c>
      <c r="B633" s="2" t="s">
        <v>42498</v>
      </c>
      <c r="C633" s="2">
        <v>35.72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42499</v>
      </c>
      <c r="C634" s="2">
        <v>35.71</v>
      </c>
      <c r="D634" s="2">
        <v>3</v>
      </c>
      <c r="E634" s="2">
        <v>7.4</v>
      </c>
      <c r="F634" s="2">
        <v>1009.08</v>
      </c>
    </row>
    <row r="635" spans="1:6" x14ac:dyDescent="0.3">
      <c r="A635" s="2">
        <v>634</v>
      </c>
      <c r="B635" s="2" t="s">
        <v>42500</v>
      </c>
      <c r="C635" s="2">
        <v>35.71</v>
      </c>
      <c r="D635" s="2">
        <v>3</v>
      </c>
      <c r="E635" s="2">
        <v>7.4</v>
      </c>
      <c r="F635" s="2">
        <v>1009.1</v>
      </c>
    </row>
    <row r="636" spans="1:6" x14ac:dyDescent="0.3">
      <c r="A636" s="2">
        <v>635</v>
      </c>
      <c r="B636" s="2" t="s">
        <v>42501</v>
      </c>
      <c r="C636" s="2">
        <v>35.71</v>
      </c>
      <c r="D636" s="2">
        <v>3</v>
      </c>
      <c r="E636" s="2">
        <v>7.4</v>
      </c>
      <c r="F636" s="2">
        <v>1009.09</v>
      </c>
    </row>
    <row r="637" spans="1:6" x14ac:dyDescent="0.3">
      <c r="A637" s="2">
        <v>636</v>
      </c>
      <c r="B637" s="2" t="s">
        <v>42502</v>
      </c>
      <c r="C637" s="2">
        <v>35.72</v>
      </c>
      <c r="D637" s="2">
        <v>3</v>
      </c>
      <c r="E637" s="2">
        <v>7.4</v>
      </c>
      <c r="F637" s="2">
        <v>1009.11</v>
      </c>
    </row>
    <row r="638" spans="1:6" x14ac:dyDescent="0.3">
      <c r="A638" s="2">
        <v>637</v>
      </c>
      <c r="B638" s="2" t="s">
        <v>42503</v>
      </c>
      <c r="C638" s="2">
        <v>35.71</v>
      </c>
      <c r="D638" s="2">
        <v>3</v>
      </c>
      <c r="E638" s="2">
        <v>7.4</v>
      </c>
      <c r="F638" s="2">
        <v>1009.06</v>
      </c>
    </row>
    <row r="639" spans="1:6" x14ac:dyDescent="0.3">
      <c r="A639" s="2">
        <v>638</v>
      </c>
      <c r="B639" s="2" t="s">
        <v>42504</v>
      </c>
      <c r="C639" s="2">
        <v>35.72</v>
      </c>
      <c r="D639" s="2">
        <v>3</v>
      </c>
      <c r="E639" s="2">
        <v>7.4</v>
      </c>
      <c r="F639" s="2">
        <v>1009.1</v>
      </c>
    </row>
    <row r="640" spans="1:6" x14ac:dyDescent="0.3">
      <c r="A640" s="2">
        <v>639</v>
      </c>
      <c r="B640" s="2" t="s">
        <v>42505</v>
      </c>
      <c r="C640" s="2">
        <v>35.71</v>
      </c>
      <c r="D640" s="2">
        <v>3</v>
      </c>
      <c r="E640" s="2">
        <v>7.4</v>
      </c>
      <c r="F640" s="2">
        <v>1009.09</v>
      </c>
    </row>
    <row r="641" spans="1:6" x14ac:dyDescent="0.3">
      <c r="A641" s="2">
        <v>640</v>
      </c>
      <c r="B641" s="2" t="s">
        <v>42506</v>
      </c>
      <c r="C641" s="2">
        <v>35.700000000000003</v>
      </c>
      <c r="D641" s="2">
        <v>3</v>
      </c>
      <c r="E641" s="2">
        <v>7.4</v>
      </c>
      <c r="F641" s="2">
        <v>1009.06</v>
      </c>
    </row>
    <row r="642" spans="1:6" x14ac:dyDescent="0.3">
      <c r="A642" s="2">
        <v>641</v>
      </c>
      <c r="B642" s="2" t="s">
        <v>42507</v>
      </c>
      <c r="C642" s="2">
        <v>35.840000000000003</v>
      </c>
      <c r="D642" s="2">
        <v>3</v>
      </c>
      <c r="E642" s="2">
        <v>7.4</v>
      </c>
      <c r="F642" s="2">
        <v>1009.09</v>
      </c>
    </row>
    <row r="643" spans="1:6" x14ac:dyDescent="0.3">
      <c r="A643" s="2">
        <v>642</v>
      </c>
      <c r="B643" s="2" t="s">
        <v>42508</v>
      </c>
      <c r="C643" s="2">
        <v>35.72</v>
      </c>
      <c r="D643" s="2">
        <v>3</v>
      </c>
      <c r="E643" s="2">
        <v>7.4</v>
      </c>
      <c r="F643" s="2">
        <v>1009.09</v>
      </c>
    </row>
    <row r="644" spans="1:6" x14ac:dyDescent="0.3">
      <c r="A644" s="2">
        <v>643</v>
      </c>
      <c r="B644" s="2" t="s">
        <v>42509</v>
      </c>
      <c r="C644" s="2">
        <v>35.72</v>
      </c>
      <c r="D644" s="2">
        <v>3</v>
      </c>
      <c r="E644" s="2">
        <v>7.4</v>
      </c>
      <c r="F644" s="2">
        <v>1009.09</v>
      </c>
    </row>
    <row r="645" spans="1:6" x14ac:dyDescent="0.3">
      <c r="A645" s="2">
        <v>644</v>
      </c>
      <c r="B645" s="2" t="s">
        <v>42510</v>
      </c>
      <c r="C645" s="2">
        <v>35.729999999999997</v>
      </c>
      <c r="D645" s="2">
        <v>3</v>
      </c>
      <c r="E645" s="2">
        <v>7.4</v>
      </c>
      <c r="F645" s="2">
        <v>1009.09</v>
      </c>
    </row>
    <row r="646" spans="1:6" x14ac:dyDescent="0.3">
      <c r="A646" s="2">
        <v>645</v>
      </c>
      <c r="B646" s="2" t="s">
        <v>42511</v>
      </c>
      <c r="C646" s="2">
        <v>35.729999999999997</v>
      </c>
      <c r="D646" s="2">
        <v>3</v>
      </c>
      <c r="E646" s="2">
        <v>7.4</v>
      </c>
      <c r="F646" s="2">
        <v>1009.08</v>
      </c>
    </row>
    <row r="647" spans="1:6" x14ac:dyDescent="0.3">
      <c r="A647" s="2">
        <v>646</v>
      </c>
      <c r="B647" s="2" t="s">
        <v>42512</v>
      </c>
      <c r="C647" s="2">
        <v>35.72</v>
      </c>
      <c r="D647" s="2">
        <v>3</v>
      </c>
      <c r="E647" s="2">
        <v>7.4</v>
      </c>
      <c r="F647" s="2">
        <v>1009.08</v>
      </c>
    </row>
    <row r="648" spans="1:6" x14ac:dyDescent="0.3">
      <c r="A648" s="2">
        <v>647</v>
      </c>
      <c r="B648" s="2" t="s">
        <v>42513</v>
      </c>
      <c r="C648" s="2">
        <v>35.729999999999997</v>
      </c>
      <c r="D648" s="2">
        <v>3</v>
      </c>
      <c r="E648" s="2">
        <v>7.4</v>
      </c>
      <c r="F648" s="2">
        <v>1009.07</v>
      </c>
    </row>
    <row r="649" spans="1:6" x14ac:dyDescent="0.3">
      <c r="A649" s="2">
        <v>648</v>
      </c>
      <c r="B649" s="2" t="s">
        <v>42514</v>
      </c>
      <c r="C649" s="2">
        <v>35.729999999999997</v>
      </c>
      <c r="D649" s="2">
        <v>3</v>
      </c>
      <c r="E649" s="2">
        <v>7.4</v>
      </c>
      <c r="F649" s="2">
        <v>1009.05</v>
      </c>
    </row>
    <row r="650" spans="1:6" x14ac:dyDescent="0.3">
      <c r="A650" s="2">
        <v>649</v>
      </c>
      <c r="B650" s="2" t="s">
        <v>42515</v>
      </c>
      <c r="C650" s="2">
        <v>35.81</v>
      </c>
      <c r="D650" s="2">
        <v>3</v>
      </c>
      <c r="E650" s="2">
        <v>7.4</v>
      </c>
      <c r="F650" s="2">
        <v>1009.04</v>
      </c>
    </row>
    <row r="651" spans="1:6" x14ac:dyDescent="0.3">
      <c r="A651" s="2">
        <v>650</v>
      </c>
      <c r="B651" s="2" t="s">
        <v>42516</v>
      </c>
      <c r="C651" s="2">
        <v>35.729999999999997</v>
      </c>
      <c r="D651" s="2">
        <v>3</v>
      </c>
      <c r="E651" s="2">
        <v>7.4</v>
      </c>
      <c r="F651" s="2">
        <v>1009.09</v>
      </c>
    </row>
    <row r="652" spans="1:6" x14ac:dyDescent="0.3">
      <c r="A652" s="2">
        <v>651</v>
      </c>
      <c r="B652" s="2" t="s">
        <v>42517</v>
      </c>
      <c r="C652" s="2">
        <v>35.75</v>
      </c>
      <c r="D652" s="2">
        <v>3</v>
      </c>
      <c r="E652" s="2">
        <v>7.4</v>
      </c>
      <c r="F652" s="2">
        <v>1009.07</v>
      </c>
    </row>
    <row r="653" spans="1:6" x14ac:dyDescent="0.3">
      <c r="A653" s="2">
        <v>652</v>
      </c>
      <c r="B653" s="2" t="s">
        <v>42518</v>
      </c>
      <c r="C653" s="2">
        <v>35.75</v>
      </c>
      <c r="D653" s="2">
        <v>3</v>
      </c>
      <c r="E653" s="2">
        <v>7.4</v>
      </c>
      <c r="F653" s="2">
        <v>1009.05</v>
      </c>
    </row>
    <row r="654" spans="1:6" x14ac:dyDescent="0.3">
      <c r="A654" s="2">
        <v>653</v>
      </c>
      <c r="B654" s="2" t="s">
        <v>42519</v>
      </c>
      <c r="C654" s="2">
        <v>35.75</v>
      </c>
      <c r="D654" s="2">
        <v>3</v>
      </c>
      <c r="E654" s="2">
        <v>7.4</v>
      </c>
      <c r="F654" s="2">
        <v>1009.04</v>
      </c>
    </row>
    <row r="655" spans="1:6" x14ac:dyDescent="0.3">
      <c r="A655" s="2">
        <v>654</v>
      </c>
      <c r="B655" s="2" t="s">
        <v>42520</v>
      </c>
      <c r="C655" s="2">
        <v>35.79</v>
      </c>
      <c r="D655" s="2">
        <v>3</v>
      </c>
      <c r="E655" s="2">
        <v>7.4</v>
      </c>
      <c r="F655" s="2">
        <v>1009.03</v>
      </c>
    </row>
    <row r="656" spans="1:6" x14ac:dyDescent="0.3">
      <c r="A656" s="2">
        <v>655</v>
      </c>
      <c r="B656" s="2" t="s">
        <v>42521</v>
      </c>
      <c r="C656" s="2">
        <v>35.79</v>
      </c>
      <c r="D656" s="2">
        <v>3</v>
      </c>
      <c r="E656" s="2">
        <v>7.4</v>
      </c>
      <c r="F656" s="2">
        <v>1009.02</v>
      </c>
    </row>
    <row r="657" spans="1:6" x14ac:dyDescent="0.3">
      <c r="A657" s="2">
        <v>656</v>
      </c>
      <c r="B657" s="2" t="s">
        <v>42522</v>
      </c>
      <c r="C657" s="2">
        <v>35.75</v>
      </c>
      <c r="D657" s="2">
        <v>3</v>
      </c>
      <c r="E657" s="2">
        <v>7.4</v>
      </c>
      <c r="F657" s="2">
        <v>1008.97</v>
      </c>
    </row>
    <row r="658" spans="1:6" x14ac:dyDescent="0.3">
      <c r="A658" s="2">
        <v>657</v>
      </c>
      <c r="B658" s="2" t="s">
        <v>42523</v>
      </c>
      <c r="C658" s="2">
        <v>35.75</v>
      </c>
      <c r="D658" s="2">
        <v>3</v>
      </c>
      <c r="E658" s="2">
        <v>7.4</v>
      </c>
      <c r="F658" s="2">
        <v>1008.9</v>
      </c>
    </row>
    <row r="659" spans="1:6" x14ac:dyDescent="0.3">
      <c r="A659" s="2">
        <v>658</v>
      </c>
      <c r="B659" s="2" t="s">
        <v>42524</v>
      </c>
      <c r="C659" s="2">
        <v>35.75</v>
      </c>
      <c r="D659" s="2">
        <v>3</v>
      </c>
      <c r="E659" s="2">
        <v>7.4</v>
      </c>
      <c r="F659" s="2">
        <v>1008.89</v>
      </c>
    </row>
    <row r="660" spans="1:6" x14ac:dyDescent="0.3">
      <c r="A660" s="2">
        <v>659</v>
      </c>
      <c r="B660" s="2" t="s">
        <v>42525</v>
      </c>
      <c r="C660" s="2">
        <v>35.75</v>
      </c>
      <c r="D660" s="2">
        <v>3</v>
      </c>
      <c r="E660" s="2">
        <v>7.4</v>
      </c>
      <c r="F660" s="2">
        <v>1008.91</v>
      </c>
    </row>
    <row r="661" spans="1:6" x14ac:dyDescent="0.3">
      <c r="A661" s="2">
        <v>660</v>
      </c>
      <c r="B661" s="2" t="s">
        <v>42526</v>
      </c>
      <c r="C661" s="2">
        <v>35.75</v>
      </c>
      <c r="D661" s="2">
        <v>3</v>
      </c>
      <c r="E661" s="2">
        <v>7.4</v>
      </c>
      <c r="F661" s="2">
        <v>1008.85</v>
      </c>
    </row>
    <row r="662" spans="1:6" x14ac:dyDescent="0.3">
      <c r="A662" s="2">
        <v>661</v>
      </c>
      <c r="B662" s="2" t="s">
        <v>42527</v>
      </c>
      <c r="C662" s="2">
        <v>35.75</v>
      </c>
      <c r="D662" s="2">
        <v>3</v>
      </c>
      <c r="E662" s="2">
        <v>7.4</v>
      </c>
      <c r="F662" s="2">
        <v>1008.88</v>
      </c>
    </row>
    <row r="663" spans="1:6" x14ac:dyDescent="0.3">
      <c r="A663" s="2">
        <v>662</v>
      </c>
      <c r="B663" s="2" t="s">
        <v>42528</v>
      </c>
      <c r="C663" s="2">
        <v>35.79</v>
      </c>
      <c r="D663" s="2">
        <v>3</v>
      </c>
      <c r="E663" s="2">
        <v>7.4</v>
      </c>
      <c r="F663" s="2">
        <v>1008.86</v>
      </c>
    </row>
    <row r="664" spans="1:6" x14ac:dyDescent="0.3">
      <c r="A664" s="2">
        <v>663</v>
      </c>
      <c r="B664" s="2" t="s">
        <v>42529</v>
      </c>
      <c r="C664" s="2">
        <v>35.75</v>
      </c>
      <c r="D664" s="2">
        <v>3</v>
      </c>
      <c r="E664" s="2">
        <v>7.4</v>
      </c>
      <c r="F664" s="2">
        <v>1008.87</v>
      </c>
    </row>
    <row r="665" spans="1:6" x14ac:dyDescent="0.3">
      <c r="A665" s="2">
        <v>664</v>
      </c>
      <c r="B665" s="2" t="s">
        <v>42530</v>
      </c>
      <c r="C665" s="2">
        <v>35.82</v>
      </c>
      <c r="D665" s="2">
        <v>3</v>
      </c>
      <c r="E665" s="2">
        <v>7.4</v>
      </c>
      <c r="F665" s="2">
        <v>1008.87</v>
      </c>
    </row>
    <row r="666" spans="1:6" x14ac:dyDescent="0.3">
      <c r="A666" s="2">
        <v>665</v>
      </c>
      <c r="B666" s="2" t="s">
        <v>42531</v>
      </c>
      <c r="C666" s="2">
        <v>35.75</v>
      </c>
      <c r="D666" s="2">
        <v>3</v>
      </c>
      <c r="E666" s="2">
        <v>7.4</v>
      </c>
      <c r="F666" s="2">
        <v>1008.79</v>
      </c>
    </row>
    <row r="667" spans="1:6" x14ac:dyDescent="0.3">
      <c r="A667" s="2">
        <v>666</v>
      </c>
      <c r="B667" s="2" t="s">
        <v>42532</v>
      </c>
      <c r="C667" s="2">
        <v>35.75</v>
      </c>
      <c r="D667" s="2">
        <v>3</v>
      </c>
      <c r="E667" s="2">
        <v>7.4</v>
      </c>
      <c r="F667" s="2">
        <v>1008.79</v>
      </c>
    </row>
    <row r="668" spans="1:6" x14ac:dyDescent="0.3">
      <c r="A668" s="2">
        <v>667</v>
      </c>
      <c r="B668" s="2" t="s">
        <v>42533</v>
      </c>
      <c r="C668" s="2">
        <v>35.770000000000003</v>
      </c>
      <c r="D668" s="2">
        <v>3</v>
      </c>
      <c r="E668" s="2">
        <v>7.4</v>
      </c>
      <c r="F668" s="2">
        <v>1008.76</v>
      </c>
    </row>
    <row r="669" spans="1:6" x14ac:dyDescent="0.3">
      <c r="A669" s="2">
        <v>668</v>
      </c>
      <c r="B669" s="2" t="s">
        <v>42534</v>
      </c>
      <c r="C669" s="2">
        <v>35.770000000000003</v>
      </c>
      <c r="D669" s="2">
        <v>3</v>
      </c>
      <c r="E669" s="2">
        <v>7.4</v>
      </c>
      <c r="F669" s="2">
        <v>1008.79</v>
      </c>
    </row>
    <row r="670" spans="1:6" x14ac:dyDescent="0.3">
      <c r="A670" s="2">
        <v>669</v>
      </c>
      <c r="B670" s="2" t="s">
        <v>42535</v>
      </c>
      <c r="C670" s="2">
        <v>35.770000000000003</v>
      </c>
      <c r="D670" s="2">
        <v>3</v>
      </c>
      <c r="E670" s="2">
        <v>7.4</v>
      </c>
      <c r="F670" s="2">
        <v>1008.82</v>
      </c>
    </row>
    <row r="671" spans="1:6" x14ac:dyDescent="0.3">
      <c r="A671" s="2">
        <v>670</v>
      </c>
      <c r="B671" s="2" t="s">
        <v>42536</v>
      </c>
      <c r="C671" s="2">
        <v>35.75</v>
      </c>
      <c r="D671" s="2">
        <v>3</v>
      </c>
      <c r="E671" s="2">
        <v>7.4</v>
      </c>
      <c r="F671" s="2">
        <v>1008.78</v>
      </c>
    </row>
    <row r="672" spans="1:6" x14ac:dyDescent="0.3">
      <c r="A672" s="2">
        <v>671</v>
      </c>
      <c r="B672" s="2" t="s">
        <v>42537</v>
      </c>
      <c r="C672" s="2">
        <v>35.770000000000003</v>
      </c>
      <c r="D672" s="2">
        <v>3</v>
      </c>
      <c r="E672" s="2">
        <v>7.4</v>
      </c>
      <c r="F672" s="2">
        <v>1008.83</v>
      </c>
    </row>
    <row r="673" spans="1:6" x14ac:dyDescent="0.3">
      <c r="A673" s="2">
        <v>672</v>
      </c>
      <c r="B673" s="2" t="s">
        <v>42538</v>
      </c>
      <c r="C673" s="2">
        <v>35.770000000000003</v>
      </c>
      <c r="D673" s="2">
        <v>3</v>
      </c>
      <c r="E673" s="2">
        <v>7.4</v>
      </c>
      <c r="F673" s="2">
        <v>1008.86</v>
      </c>
    </row>
    <row r="674" spans="1:6" x14ac:dyDescent="0.3">
      <c r="A674" s="2">
        <v>673</v>
      </c>
      <c r="B674" s="2" t="s">
        <v>42539</v>
      </c>
      <c r="C674" s="2">
        <v>35.770000000000003</v>
      </c>
      <c r="D674" s="2">
        <v>3</v>
      </c>
      <c r="E674" s="2">
        <v>7.4</v>
      </c>
      <c r="F674" s="2">
        <v>1008.86</v>
      </c>
    </row>
    <row r="675" spans="1:6" x14ac:dyDescent="0.3">
      <c r="A675" s="2">
        <v>674</v>
      </c>
      <c r="B675" s="2" t="s">
        <v>42540</v>
      </c>
      <c r="C675" s="2">
        <v>35.770000000000003</v>
      </c>
      <c r="D675" s="2">
        <v>3</v>
      </c>
      <c r="E675" s="2">
        <v>7.4</v>
      </c>
      <c r="F675" s="2">
        <v>1008.79</v>
      </c>
    </row>
    <row r="676" spans="1:6" x14ac:dyDescent="0.3">
      <c r="A676" s="2">
        <v>675</v>
      </c>
      <c r="B676" s="2" t="s">
        <v>42541</v>
      </c>
      <c r="C676" s="2">
        <v>35.75</v>
      </c>
      <c r="D676" s="2">
        <v>3</v>
      </c>
      <c r="E676" s="2">
        <v>7.4</v>
      </c>
      <c r="F676" s="2">
        <v>1008.79</v>
      </c>
    </row>
    <row r="677" spans="1:6" x14ac:dyDescent="0.3">
      <c r="A677" s="2">
        <v>676</v>
      </c>
      <c r="B677" s="2" t="s">
        <v>42542</v>
      </c>
      <c r="C677" s="2">
        <v>35.770000000000003</v>
      </c>
      <c r="D677" s="2">
        <v>3</v>
      </c>
      <c r="E677" s="2">
        <v>7.4</v>
      </c>
      <c r="F677" s="2">
        <v>1008.8</v>
      </c>
    </row>
    <row r="678" spans="1:6" x14ac:dyDescent="0.3">
      <c r="A678" s="2">
        <v>677</v>
      </c>
      <c r="B678" s="2" t="s">
        <v>42543</v>
      </c>
      <c r="C678" s="2">
        <v>35.75</v>
      </c>
      <c r="D678" s="2">
        <v>3</v>
      </c>
      <c r="E678" s="2">
        <v>7.4</v>
      </c>
      <c r="F678" s="2">
        <v>1008.8</v>
      </c>
    </row>
    <row r="679" spans="1:6" x14ac:dyDescent="0.3">
      <c r="A679" s="2">
        <v>678</v>
      </c>
      <c r="B679" s="2" t="s">
        <v>42544</v>
      </c>
      <c r="C679" s="2">
        <v>35.75</v>
      </c>
      <c r="D679" s="2">
        <v>3</v>
      </c>
      <c r="E679" s="2">
        <v>7.4</v>
      </c>
      <c r="F679" s="2">
        <v>1008.78</v>
      </c>
    </row>
    <row r="680" spans="1:6" x14ac:dyDescent="0.3">
      <c r="A680" s="2">
        <v>679</v>
      </c>
      <c r="B680" s="2" t="s">
        <v>42545</v>
      </c>
      <c r="C680" s="2">
        <v>35.729999999999997</v>
      </c>
      <c r="D680" s="2">
        <v>3</v>
      </c>
      <c r="E680" s="2">
        <v>7.4</v>
      </c>
      <c r="F680" s="2">
        <v>1008.81</v>
      </c>
    </row>
    <row r="681" spans="1:6" x14ac:dyDescent="0.3">
      <c r="A681" s="2">
        <v>680</v>
      </c>
      <c r="B681" s="2" t="s">
        <v>42546</v>
      </c>
      <c r="C681" s="2">
        <v>35.72</v>
      </c>
      <c r="D681" s="2">
        <v>3</v>
      </c>
      <c r="E681" s="2">
        <v>7.4</v>
      </c>
      <c r="F681" s="2">
        <v>1008.81</v>
      </c>
    </row>
    <row r="682" spans="1:6" x14ac:dyDescent="0.3">
      <c r="A682" s="2">
        <v>681</v>
      </c>
      <c r="B682" s="2" t="s">
        <v>42547</v>
      </c>
      <c r="C682" s="2">
        <v>35.72</v>
      </c>
      <c r="D682" s="2">
        <v>3</v>
      </c>
      <c r="E682" s="2">
        <v>7.4</v>
      </c>
      <c r="F682" s="2">
        <v>1008.82</v>
      </c>
    </row>
    <row r="683" spans="1:6" x14ac:dyDescent="0.3">
      <c r="A683" s="2">
        <v>682</v>
      </c>
      <c r="B683" s="2" t="s">
        <v>42548</v>
      </c>
      <c r="C683" s="2">
        <v>35.71</v>
      </c>
      <c r="D683" s="2">
        <v>3</v>
      </c>
      <c r="E683" s="2">
        <v>7.4</v>
      </c>
      <c r="F683" s="2">
        <v>1008.84</v>
      </c>
    </row>
    <row r="684" spans="1:6" x14ac:dyDescent="0.3">
      <c r="A684" s="2">
        <v>683</v>
      </c>
      <c r="B684" s="2" t="s">
        <v>42549</v>
      </c>
      <c r="C684" s="2">
        <v>35.72</v>
      </c>
      <c r="D684" s="2">
        <v>3</v>
      </c>
      <c r="E684" s="2">
        <v>7.4</v>
      </c>
      <c r="F684" s="2">
        <v>1008.8</v>
      </c>
    </row>
    <row r="685" spans="1:6" x14ac:dyDescent="0.3">
      <c r="A685" s="2">
        <v>684</v>
      </c>
      <c r="B685" s="2" t="s">
        <v>42550</v>
      </c>
      <c r="C685" s="2">
        <v>35.72</v>
      </c>
      <c r="D685" s="2">
        <v>3</v>
      </c>
      <c r="E685" s="2">
        <v>7.4</v>
      </c>
      <c r="F685" s="2">
        <v>1008.84</v>
      </c>
    </row>
    <row r="686" spans="1:6" x14ac:dyDescent="0.3">
      <c r="A686" s="2">
        <v>685</v>
      </c>
      <c r="B686" s="2" t="s">
        <v>42551</v>
      </c>
      <c r="C686" s="2">
        <v>35.72</v>
      </c>
      <c r="D686" s="2">
        <v>3</v>
      </c>
      <c r="E686" s="2">
        <v>7.4</v>
      </c>
      <c r="F686" s="2">
        <v>1008.82</v>
      </c>
    </row>
    <row r="687" spans="1:6" x14ac:dyDescent="0.3">
      <c r="A687" s="2">
        <v>686</v>
      </c>
      <c r="B687" s="2" t="s">
        <v>42552</v>
      </c>
      <c r="C687" s="2">
        <v>35.729999999999997</v>
      </c>
      <c r="D687" s="2">
        <v>3</v>
      </c>
      <c r="E687" s="2">
        <v>7.4</v>
      </c>
      <c r="F687" s="2">
        <v>1008.81</v>
      </c>
    </row>
    <row r="688" spans="1:6" x14ac:dyDescent="0.3">
      <c r="A688" s="2">
        <v>687</v>
      </c>
      <c r="B688" s="2" t="s">
        <v>42553</v>
      </c>
      <c r="C688" s="2">
        <v>35.729999999999997</v>
      </c>
      <c r="D688" s="2">
        <v>3</v>
      </c>
      <c r="E688" s="2">
        <v>7.4</v>
      </c>
      <c r="F688" s="2">
        <v>1008.8</v>
      </c>
    </row>
    <row r="689" spans="1:6" x14ac:dyDescent="0.3">
      <c r="A689" s="2">
        <v>688</v>
      </c>
      <c r="B689" s="2" t="s">
        <v>42554</v>
      </c>
      <c r="C689" s="2">
        <v>35.729999999999997</v>
      </c>
      <c r="D689" s="2">
        <v>3</v>
      </c>
      <c r="E689" s="2">
        <v>7.4</v>
      </c>
      <c r="F689" s="2">
        <v>1008.73</v>
      </c>
    </row>
    <row r="690" spans="1:6" x14ac:dyDescent="0.3">
      <c r="A690" s="2">
        <v>689</v>
      </c>
      <c r="B690" s="2" t="s">
        <v>42555</v>
      </c>
      <c r="C690" s="2">
        <v>35.729999999999997</v>
      </c>
      <c r="D690" s="2">
        <v>3</v>
      </c>
      <c r="E690" s="2">
        <v>7.4</v>
      </c>
      <c r="F690" s="2">
        <v>1008.75</v>
      </c>
    </row>
    <row r="691" spans="1:6" x14ac:dyDescent="0.3">
      <c r="A691" s="2">
        <v>690</v>
      </c>
      <c r="B691" s="2" t="s">
        <v>42556</v>
      </c>
      <c r="C691" s="2">
        <v>35.75</v>
      </c>
      <c r="D691" s="2">
        <v>3</v>
      </c>
      <c r="E691" s="2">
        <v>7.3</v>
      </c>
      <c r="F691" s="2">
        <v>1008.73</v>
      </c>
    </row>
    <row r="692" spans="1:6" x14ac:dyDescent="0.3">
      <c r="A692" s="2">
        <v>691</v>
      </c>
      <c r="B692" s="2" t="s">
        <v>42557</v>
      </c>
      <c r="C692" s="2">
        <v>35.75</v>
      </c>
      <c r="D692" s="2">
        <v>3</v>
      </c>
      <c r="E692" s="2">
        <v>7.4</v>
      </c>
      <c r="F692" s="2">
        <v>1008.74</v>
      </c>
    </row>
    <row r="693" spans="1:6" x14ac:dyDescent="0.3">
      <c r="A693" s="2">
        <v>692</v>
      </c>
      <c r="B693" s="2" t="s">
        <v>42558</v>
      </c>
      <c r="C693" s="2">
        <v>35.75</v>
      </c>
      <c r="D693" s="2">
        <v>3</v>
      </c>
      <c r="E693" s="2">
        <v>7.4</v>
      </c>
      <c r="F693" s="2">
        <v>1008.65</v>
      </c>
    </row>
    <row r="694" spans="1:6" x14ac:dyDescent="0.3">
      <c r="A694" s="2">
        <v>693</v>
      </c>
      <c r="B694" s="2" t="s">
        <v>42559</v>
      </c>
      <c r="C694" s="2">
        <v>35.880000000000003</v>
      </c>
      <c r="D694" s="2">
        <v>3</v>
      </c>
      <c r="E694" s="2">
        <v>7.4</v>
      </c>
      <c r="F694" s="2">
        <v>1008.71</v>
      </c>
    </row>
    <row r="695" spans="1:6" x14ac:dyDescent="0.3">
      <c r="A695" s="2">
        <v>694</v>
      </c>
      <c r="B695" s="2" t="s">
        <v>42560</v>
      </c>
      <c r="C695" s="2">
        <v>35.75</v>
      </c>
      <c r="D695" s="2">
        <v>3</v>
      </c>
      <c r="E695" s="2">
        <v>7.4</v>
      </c>
      <c r="F695" s="2">
        <v>1008.62</v>
      </c>
    </row>
    <row r="696" spans="1:6" x14ac:dyDescent="0.3">
      <c r="A696" s="2">
        <v>695</v>
      </c>
      <c r="B696" s="2" t="s">
        <v>42561</v>
      </c>
      <c r="C696" s="2">
        <v>35.770000000000003</v>
      </c>
      <c r="D696" s="2">
        <v>3</v>
      </c>
      <c r="E696" s="2">
        <v>7.4</v>
      </c>
      <c r="F696" s="2">
        <v>1008.63</v>
      </c>
    </row>
    <row r="697" spans="1:6" x14ac:dyDescent="0.3">
      <c r="A697" s="2">
        <v>696</v>
      </c>
      <c r="B697" s="2" t="s">
        <v>42562</v>
      </c>
      <c r="C697" s="2">
        <v>35.770000000000003</v>
      </c>
      <c r="D697" s="2">
        <v>3</v>
      </c>
      <c r="E697" s="2">
        <v>7.3</v>
      </c>
      <c r="F697" s="2">
        <v>1008.63</v>
      </c>
    </row>
    <row r="698" spans="1:6" x14ac:dyDescent="0.3">
      <c r="A698" s="2">
        <v>697</v>
      </c>
      <c r="B698" s="2" t="s">
        <v>42563</v>
      </c>
      <c r="C698" s="2">
        <v>35.770000000000003</v>
      </c>
      <c r="D698" s="2">
        <v>3</v>
      </c>
      <c r="E698" s="2">
        <v>7.4</v>
      </c>
      <c r="F698" s="2">
        <v>1008.6</v>
      </c>
    </row>
    <row r="699" spans="1:6" x14ac:dyDescent="0.3">
      <c r="A699" s="2">
        <v>698</v>
      </c>
      <c r="B699" s="2" t="s">
        <v>42564</v>
      </c>
      <c r="C699" s="2">
        <v>35.770000000000003</v>
      </c>
      <c r="D699" s="2">
        <v>3</v>
      </c>
      <c r="E699" s="2">
        <v>7.4</v>
      </c>
      <c r="F699" s="2">
        <v>1008.64</v>
      </c>
    </row>
    <row r="700" spans="1:6" x14ac:dyDescent="0.3">
      <c r="A700" s="2">
        <v>699</v>
      </c>
      <c r="B700" s="2" t="s">
        <v>42565</v>
      </c>
      <c r="C700" s="2">
        <v>35.770000000000003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42566</v>
      </c>
      <c r="C701" s="2">
        <v>35.770000000000003</v>
      </c>
      <c r="D701" s="2">
        <v>3</v>
      </c>
      <c r="E701" s="2">
        <v>7.4</v>
      </c>
      <c r="F701" s="2">
        <v>1008.62</v>
      </c>
    </row>
    <row r="702" spans="1:6" x14ac:dyDescent="0.3">
      <c r="A702" s="2">
        <v>701</v>
      </c>
      <c r="B702" s="2" t="s">
        <v>42567</v>
      </c>
      <c r="C702" s="2">
        <v>35.770000000000003</v>
      </c>
      <c r="D702" s="2">
        <v>3</v>
      </c>
      <c r="E702" s="2">
        <v>7.4</v>
      </c>
      <c r="F702" s="2">
        <v>1008.66</v>
      </c>
    </row>
    <row r="703" spans="1:6" x14ac:dyDescent="0.3">
      <c r="A703" s="2">
        <v>702</v>
      </c>
      <c r="B703" s="2" t="s">
        <v>42568</v>
      </c>
      <c r="C703" s="2">
        <v>35.770000000000003</v>
      </c>
      <c r="D703" s="2">
        <v>3</v>
      </c>
      <c r="E703" s="2">
        <v>7.4</v>
      </c>
      <c r="F703" s="2">
        <v>1008.63</v>
      </c>
    </row>
    <row r="704" spans="1:6" x14ac:dyDescent="0.3">
      <c r="A704" s="2">
        <v>703</v>
      </c>
      <c r="B704" s="2" t="s">
        <v>42569</v>
      </c>
      <c r="C704" s="2">
        <v>35.770000000000003</v>
      </c>
      <c r="D704" s="2">
        <v>3</v>
      </c>
      <c r="E704" s="2">
        <v>7.4</v>
      </c>
      <c r="F704" s="2">
        <v>1008.63</v>
      </c>
    </row>
    <row r="705" spans="1:6" x14ac:dyDescent="0.3">
      <c r="A705" s="2">
        <v>704</v>
      </c>
      <c r="B705" s="2" t="s">
        <v>42570</v>
      </c>
      <c r="C705" s="2">
        <v>35.770000000000003</v>
      </c>
      <c r="D705" s="2">
        <v>3</v>
      </c>
      <c r="E705" s="2">
        <v>7.4</v>
      </c>
      <c r="F705" s="2">
        <v>1008.63</v>
      </c>
    </row>
    <row r="706" spans="1:6" x14ac:dyDescent="0.3">
      <c r="A706" s="2">
        <v>705</v>
      </c>
      <c r="B706" s="2" t="s">
        <v>42571</v>
      </c>
      <c r="C706" s="2">
        <v>35.770000000000003</v>
      </c>
      <c r="D706" s="2">
        <v>3</v>
      </c>
      <c r="E706" s="2">
        <v>7.4</v>
      </c>
      <c r="F706" s="2">
        <v>1008.58</v>
      </c>
    </row>
    <row r="707" spans="1:6" x14ac:dyDescent="0.3">
      <c r="A707" s="2">
        <v>706</v>
      </c>
      <c r="B707" s="2" t="s">
        <v>42572</v>
      </c>
      <c r="C707" s="2">
        <v>35.770000000000003</v>
      </c>
      <c r="D707" s="2">
        <v>3</v>
      </c>
      <c r="E707" s="2">
        <v>7.4</v>
      </c>
      <c r="F707" s="2">
        <v>1008.6</v>
      </c>
    </row>
    <row r="708" spans="1:6" x14ac:dyDescent="0.3">
      <c r="A708" s="2">
        <v>707</v>
      </c>
      <c r="B708" s="2" t="s">
        <v>42573</v>
      </c>
      <c r="C708" s="2">
        <v>35.770000000000003</v>
      </c>
      <c r="D708" s="2">
        <v>3</v>
      </c>
      <c r="E708" s="2">
        <v>7.4</v>
      </c>
      <c r="F708" s="2">
        <v>1008.59</v>
      </c>
    </row>
    <row r="709" spans="1:6" x14ac:dyDescent="0.3">
      <c r="A709" s="2">
        <v>708</v>
      </c>
      <c r="B709" s="2" t="s">
        <v>42574</v>
      </c>
      <c r="C709" s="2">
        <v>35.770000000000003</v>
      </c>
      <c r="D709" s="2">
        <v>3</v>
      </c>
      <c r="E709" s="2">
        <v>7.4</v>
      </c>
      <c r="F709" s="2">
        <v>1008.55</v>
      </c>
    </row>
    <row r="710" spans="1:6" x14ac:dyDescent="0.3">
      <c r="A710" s="2">
        <v>709</v>
      </c>
      <c r="B710" s="2" t="s">
        <v>42575</v>
      </c>
      <c r="C710" s="2">
        <v>35.770000000000003</v>
      </c>
      <c r="D710" s="2">
        <v>3</v>
      </c>
      <c r="E710" s="2">
        <v>7.4</v>
      </c>
      <c r="F710" s="2">
        <v>1008.5</v>
      </c>
    </row>
    <row r="711" spans="1:6" x14ac:dyDescent="0.3">
      <c r="A711" s="2">
        <v>710</v>
      </c>
      <c r="B711" s="2" t="s">
        <v>42576</v>
      </c>
      <c r="C711" s="2">
        <v>35.770000000000003</v>
      </c>
      <c r="D711" s="2">
        <v>3</v>
      </c>
      <c r="E711" s="2">
        <v>7.4</v>
      </c>
      <c r="F711" s="2">
        <v>1008.53</v>
      </c>
    </row>
    <row r="712" spans="1:6" x14ac:dyDescent="0.3">
      <c r="A712" s="2">
        <v>711</v>
      </c>
      <c r="B712" s="2" t="s">
        <v>42577</v>
      </c>
      <c r="C712" s="2">
        <v>35.770000000000003</v>
      </c>
      <c r="D712" s="2">
        <v>3</v>
      </c>
      <c r="E712" s="2">
        <v>7.4</v>
      </c>
      <c r="F712" s="2">
        <v>1008.5</v>
      </c>
    </row>
    <row r="713" spans="1:6" x14ac:dyDescent="0.3">
      <c r="A713" s="2">
        <v>712</v>
      </c>
      <c r="B713" s="2" t="s">
        <v>42578</v>
      </c>
      <c r="C713" s="2">
        <v>35.770000000000003</v>
      </c>
      <c r="D713" s="2">
        <v>3</v>
      </c>
      <c r="E713" s="2">
        <v>7.4</v>
      </c>
      <c r="F713" s="2">
        <v>1008.45</v>
      </c>
    </row>
    <row r="714" spans="1:6" x14ac:dyDescent="0.3">
      <c r="A714" s="2">
        <v>713</v>
      </c>
      <c r="B714" s="2" t="s">
        <v>42579</v>
      </c>
      <c r="C714" s="2">
        <v>35.770000000000003</v>
      </c>
      <c r="D714" s="2">
        <v>3</v>
      </c>
      <c r="E714" s="2">
        <v>7.4</v>
      </c>
      <c r="F714" s="2">
        <v>1008.48</v>
      </c>
    </row>
    <row r="715" spans="1:6" x14ac:dyDescent="0.3">
      <c r="A715" s="2">
        <v>714</v>
      </c>
      <c r="B715" s="2" t="s">
        <v>42580</v>
      </c>
      <c r="C715" s="2">
        <v>35.79</v>
      </c>
      <c r="D715" s="2">
        <v>3</v>
      </c>
      <c r="E715" s="2">
        <v>7.4</v>
      </c>
      <c r="F715" s="2">
        <v>1008.5</v>
      </c>
    </row>
    <row r="716" spans="1:6" x14ac:dyDescent="0.3">
      <c r="A716" s="2">
        <v>715</v>
      </c>
      <c r="B716" s="2" t="s">
        <v>42581</v>
      </c>
      <c r="C716" s="2">
        <v>35.770000000000003</v>
      </c>
      <c r="D716" s="2">
        <v>3</v>
      </c>
      <c r="E716" s="2">
        <v>7.4</v>
      </c>
      <c r="F716" s="2">
        <v>1008.47</v>
      </c>
    </row>
    <row r="717" spans="1:6" x14ac:dyDescent="0.3">
      <c r="A717" s="2">
        <v>716</v>
      </c>
      <c r="B717" s="2" t="s">
        <v>42582</v>
      </c>
      <c r="C717" s="2">
        <v>35.880000000000003</v>
      </c>
      <c r="D717" s="2">
        <v>3</v>
      </c>
      <c r="E717" s="2">
        <v>7.4</v>
      </c>
      <c r="F717" s="2">
        <v>1008.41</v>
      </c>
    </row>
    <row r="718" spans="1:6" x14ac:dyDescent="0.3">
      <c r="A718" s="2">
        <v>717</v>
      </c>
      <c r="B718" s="2" t="s">
        <v>42583</v>
      </c>
      <c r="C718" s="2">
        <v>35.770000000000003</v>
      </c>
      <c r="D718" s="2">
        <v>3</v>
      </c>
      <c r="E718" s="2">
        <v>7.4</v>
      </c>
      <c r="F718" s="2">
        <v>1008.47</v>
      </c>
    </row>
    <row r="719" spans="1:6" x14ac:dyDescent="0.3">
      <c r="A719" s="2">
        <v>718</v>
      </c>
      <c r="B719" s="2" t="s">
        <v>42584</v>
      </c>
      <c r="C719" s="2">
        <v>35.79</v>
      </c>
      <c r="D719" s="2">
        <v>3</v>
      </c>
      <c r="E719" s="2">
        <v>7.4</v>
      </c>
      <c r="F719" s="2">
        <v>1008.49</v>
      </c>
    </row>
    <row r="720" spans="1:6" x14ac:dyDescent="0.3">
      <c r="A720" s="2">
        <v>719</v>
      </c>
      <c r="B720" s="2" t="s">
        <v>42585</v>
      </c>
      <c r="C720" s="2">
        <v>35.79</v>
      </c>
      <c r="D720" s="2">
        <v>3</v>
      </c>
      <c r="E720" s="2">
        <v>7.4</v>
      </c>
      <c r="F720" s="2">
        <v>1008.51</v>
      </c>
    </row>
    <row r="721" spans="1:6" x14ac:dyDescent="0.3">
      <c r="A721" s="2">
        <v>720</v>
      </c>
      <c r="B721" s="2" t="s">
        <v>42586</v>
      </c>
      <c r="C721" s="2">
        <v>35.79</v>
      </c>
      <c r="D721" s="2">
        <v>3</v>
      </c>
      <c r="E721" s="2">
        <v>7.4</v>
      </c>
      <c r="F721" s="2">
        <v>1008.49</v>
      </c>
    </row>
    <row r="722" spans="1:6" x14ac:dyDescent="0.3">
      <c r="A722" s="2">
        <v>721</v>
      </c>
      <c r="B722" s="2" t="s">
        <v>42587</v>
      </c>
      <c r="C722" s="2">
        <v>35.79</v>
      </c>
      <c r="D722" s="2">
        <v>3</v>
      </c>
      <c r="E722" s="2">
        <v>7.4</v>
      </c>
      <c r="F722" s="2">
        <v>1008.47</v>
      </c>
    </row>
    <row r="723" spans="1:6" x14ac:dyDescent="0.3">
      <c r="A723" s="2">
        <v>722</v>
      </c>
      <c r="B723" s="2" t="s">
        <v>42588</v>
      </c>
      <c r="C723" s="2">
        <v>35.79</v>
      </c>
      <c r="D723" s="2">
        <v>3</v>
      </c>
      <c r="E723" s="2">
        <v>7.4</v>
      </c>
      <c r="F723" s="2">
        <v>1008.46</v>
      </c>
    </row>
    <row r="724" spans="1:6" x14ac:dyDescent="0.3">
      <c r="A724" s="2">
        <v>723</v>
      </c>
      <c r="B724" s="2" t="s">
        <v>42589</v>
      </c>
      <c r="C724" s="2">
        <v>35.79</v>
      </c>
      <c r="D724" s="2">
        <v>3</v>
      </c>
      <c r="E724" s="2">
        <v>7.4</v>
      </c>
      <c r="F724" s="2">
        <v>1008.52</v>
      </c>
    </row>
    <row r="725" spans="1:6" x14ac:dyDescent="0.3">
      <c r="A725" s="2">
        <v>724</v>
      </c>
      <c r="B725" s="2" t="s">
        <v>42590</v>
      </c>
      <c r="C725" s="2">
        <v>35.79</v>
      </c>
      <c r="D725" s="2">
        <v>3</v>
      </c>
      <c r="E725" s="2">
        <v>7.4</v>
      </c>
      <c r="F725" s="2">
        <v>1008.48</v>
      </c>
    </row>
    <row r="726" spans="1:6" x14ac:dyDescent="0.3">
      <c r="A726" s="2">
        <v>725</v>
      </c>
      <c r="B726" s="2" t="s">
        <v>42591</v>
      </c>
      <c r="C726" s="2">
        <v>35.79</v>
      </c>
      <c r="D726" s="2">
        <v>3</v>
      </c>
      <c r="E726" s="2">
        <v>7.4</v>
      </c>
      <c r="F726" s="2">
        <v>1008.52</v>
      </c>
    </row>
    <row r="727" spans="1:6" x14ac:dyDescent="0.3">
      <c r="A727" s="2">
        <v>726</v>
      </c>
      <c r="B727" s="2" t="s">
        <v>42592</v>
      </c>
      <c r="C727" s="2">
        <v>35.79</v>
      </c>
      <c r="D727" s="2">
        <v>3</v>
      </c>
      <c r="E727" s="2">
        <v>7.4</v>
      </c>
      <c r="F727" s="2">
        <v>1008.54</v>
      </c>
    </row>
    <row r="728" spans="1:6" x14ac:dyDescent="0.3">
      <c r="A728" s="2">
        <v>727</v>
      </c>
      <c r="B728" s="2" t="s">
        <v>42593</v>
      </c>
      <c r="C728" s="2">
        <v>35.79</v>
      </c>
      <c r="D728" s="2">
        <v>3</v>
      </c>
      <c r="E728" s="2">
        <v>7.4</v>
      </c>
      <c r="F728" s="2">
        <v>1008.51</v>
      </c>
    </row>
    <row r="729" spans="1:6" x14ac:dyDescent="0.3">
      <c r="A729" s="2">
        <v>728</v>
      </c>
      <c r="B729" s="2" t="s">
        <v>42594</v>
      </c>
      <c r="C729" s="2">
        <v>35.799999999999997</v>
      </c>
      <c r="D729" s="2">
        <v>3</v>
      </c>
      <c r="E729" s="2">
        <v>7.4</v>
      </c>
      <c r="F729" s="2">
        <v>1008.53</v>
      </c>
    </row>
    <row r="730" spans="1:6" x14ac:dyDescent="0.3">
      <c r="A730" s="2">
        <v>729</v>
      </c>
      <c r="B730" s="2" t="s">
        <v>42595</v>
      </c>
      <c r="C730" s="2">
        <v>35.799999999999997</v>
      </c>
      <c r="D730" s="2">
        <v>3</v>
      </c>
      <c r="E730" s="2">
        <v>7.4</v>
      </c>
      <c r="F730" s="2">
        <v>1008.5</v>
      </c>
    </row>
    <row r="731" spans="1:6" x14ac:dyDescent="0.3">
      <c r="A731" s="2">
        <v>730</v>
      </c>
      <c r="B731" s="2" t="s">
        <v>42596</v>
      </c>
      <c r="C731" s="2">
        <v>35.799999999999997</v>
      </c>
      <c r="D731" s="2">
        <v>3</v>
      </c>
      <c r="E731" s="2">
        <v>7.4</v>
      </c>
      <c r="F731" s="2">
        <v>1008.44</v>
      </c>
    </row>
    <row r="732" spans="1:6" x14ac:dyDescent="0.3">
      <c r="A732" s="2">
        <v>731</v>
      </c>
      <c r="B732" s="2" t="s">
        <v>42597</v>
      </c>
      <c r="C732" s="2">
        <v>35.79</v>
      </c>
      <c r="D732" s="2">
        <v>3</v>
      </c>
      <c r="E732" s="2">
        <v>7.4</v>
      </c>
      <c r="F732" s="2">
        <v>1008.46</v>
      </c>
    </row>
    <row r="733" spans="1:6" x14ac:dyDescent="0.3">
      <c r="A733" s="2">
        <v>732</v>
      </c>
      <c r="B733" s="2" t="s">
        <v>42598</v>
      </c>
      <c r="C733" s="2">
        <v>35.799999999999997</v>
      </c>
      <c r="D733" s="2">
        <v>3</v>
      </c>
      <c r="E733" s="2">
        <v>7.4</v>
      </c>
      <c r="F733" s="2">
        <v>1008.41</v>
      </c>
    </row>
    <row r="734" spans="1:6" x14ac:dyDescent="0.3">
      <c r="A734" s="2">
        <v>733</v>
      </c>
      <c r="B734" s="2" t="s">
        <v>42599</v>
      </c>
      <c r="C734" s="2">
        <v>35.799999999999997</v>
      </c>
      <c r="D734" s="2">
        <v>3</v>
      </c>
      <c r="E734" s="2">
        <v>7.4</v>
      </c>
      <c r="F734" s="2">
        <v>1008.42</v>
      </c>
    </row>
    <row r="735" spans="1:6" x14ac:dyDescent="0.3">
      <c r="A735" s="2">
        <v>734</v>
      </c>
      <c r="B735" s="2" t="s">
        <v>42600</v>
      </c>
      <c r="C735" s="2">
        <v>35.82</v>
      </c>
      <c r="D735" s="2">
        <v>3</v>
      </c>
      <c r="E735" s="2">
        <v>7.4</v>
      </c>
      <c r="F735" s="2">
        <v>1008.4</v>
      </c>
    </row>
    <row r="736" spans="1:6" x14ac:dyDescent="0.3">
      <c r="A736" s="2">
        <v>735</v>
      </c>
      <c r="B736" s="2" t="s">
        <v>42601</v>
      </c>
      <c r="C736" s="2">
        <v>35.82</v>
      </c>
      <c r="D736" s="2">
        <v>3</v>
      </c>
      <c r="E736" s="2">
        <v>7.4</v>
      </c>
      <c r="F736" s="2">
        <v>1008.36</v>
      </c>
    </row>
    <row r="737" spans="1:6" x14ac:dyDescent="0.3">
      <c r="A737" s="2">
        <v>736</v>
      </c>
      <c r="B737" s="2" t="s">
        <v>42602</v>
      </c>
      <c r="C737" s="2">
        <v>35.82</v>
      </c>
      <c r="D737" s="2">
        <v>3</v>
      </c>
      <c r="E737" s="2">
        <v>7.4</v>
      </c>
      <c r="F737" s="2">
        <v>1008.41</v>
      </c>
    </row>
    <row r="738" spans="1:6" x14ac:dyDescent="0.3">
      <c r="A738" s="2">
        <v>737</v>
      </c>
      <c r="B738" s="2" t="s">
        <v>42603</v>
      </c>
      <c r="C738" s="2">
        <v>35.81</v>
      </c>
      <c r="D738" s="2">
        <v>3</v>
      </c>
      <c r="E738" s="2">
        <v>7.4</v>
      </c>
      <c r="F738" s="2">
        <v>1008.37</v>
      </c>
    </row>
    <row r="739" spans="1:6" x14ac:dyDescent="0.3">
      <c r="A739" s="2">
        <v>738</v>
      </c>
      <c r="B739" s="2" t="s">
        <v>42604</v>
      </c>
      <c r="C739" s="2">
        <v>35.799999999999997</v>
      </c>
      <c r="D739" s="2">
        <v>3</v>
      </c>
      <c r="E739" s="2">
        <v>7.4</v>
      </c>
      <c r="F739" s="2">
        <v>1008.37</v>
      </c>
    </row>
    <row r="740" spans="1:6" x14ac:dyDescent="0.3">
      <c r="A740" s="2">
        <v>739</v>
      </c>
      <c r="B740" s="2" t="s">
        <v>42605</v>
      </c>
      <c r="C740" s="2">
        <v>35.799999999999997</v>
      </c>
      <c r="D740" s="2">
        <v>3</v>
      </c>
      <c r="E740" s="2">
        <v>7.4</v>
      </c>
      <c r="F740" s="2">
        <v>1008.32</v>
      </c>
    </row>
    <row r="741" spans="1:6" x14ac:dyDescent="0.3">
      <c r="A741" s="2">
        <v>740</v>
      </c>
      <c r="B741" s="2" t="s">
        <v>42606</v>
      </c>
      <c r="C741" s="2">
        <v>35.799999999999997</v>
      </c>
      <c r="D741" s="2">
        <v>3</v>
      </c>
      <c r="E741" s="2">
        <v>7.4</v>
      </c>
      <c r="F741" s="2">
        <v>1008.35</v>
      </c>
    </row>
    <row r="742" spans="1:6" x14ac:dyDescent="0.3">
      <c r="A742" s="2">
        <v>741</v>
      </c>
      <c r="B742" s="2" t="s">
        <v>42607</v>
      </c>
      <c r="C742" s="2">
        <v>35.799999999999997</v>
      </c>
      <c r="D742" s="2">
        <v>3</v>
      </c>
      <c r="E742" s="2">
        <v>7.4</v>
      </c>
      <c r="F742" s="2">
        <v>1008.36</v>
      </c>
    </row>
    <row r="743" spans="1:6" x14ac:dyDescent="0.3">
      <c r="A743" s="2">
        <v>742</v>
      </c>
      <c r="B743" s="2" t="s">
        <v>42608</v>
      </c>
      <c r="C743" s="2">
        <v>35.81</v>
      </c>
      <c r="D743" s="2">
        <v>3</v>
      </c>
      <c r="E743" s="2">
        <v>7.4</v>
      </c>
      <c r="F743" s="2">
        <v>1008.27</v>
      </c>
    </row>
    <row r="744" spans="1:6" x14ac:dyDescent="0.3">
      <c r="A744" s="2">
        <v>743</v>
      </c>
      <c r="B744" s="2" t="s">
        <v>42609</v>
      </c>
      <c r="C744" s="2">
        <v>35.81</v>
      </c>
      <c r="D744" s="2">
        <v>3</v>
      </c>
      <c r="E744" s="2">
        <v>7.4</v>
      </c>
      <c r="F744" s="2">
        <v>1008.3</v>
      </c>
    </row>
    <row r="745" spans="1:6" x14ac:dyDescent="0.3">
      <c r="A745" s="2">
        <v>744</v>
      </c>
      <c r="B745" s="2" t="s">
        <v>42610</v>
      </c>
      <c r="C745" s="2">
        <v>35.799999999999997</v>
      </c>
      <c r="D745" s="2">
        <v>3</v>
      </c>
      <c r="E745" s="2">
        <v>7.4</v>
      </c>
      <c r="F745" s="2">
        <v>1008.28</v>
      </c>
    </row>
    <row r="746" spans="1:6" x14ac:dyDescent="0.3">
      <c r="A746" s="2">
        <v>745</v>
      </c>
      <c r="B746" s="2" t="s">
        <v>42611</v>
      </c>
      <c r="C746" s="2">
        <v>35.81</v>
      </c>
      <c r="D746" s="2">
        <v>3</v>
      </c>
      <c r="E746" s="2">
        <v>7.4</v>
      </c>
      <c r="F746" s="2">
        <v>1008.3</v>
      </c>
    </row>
    <row r="747" spans="1:6" x14ac:dyDescent="0.3">
      <c r="A747" s="2">
        <v>746</v>
      </c>
      <c r="B747" s="2" t="s">
        <v>42612</v>
      </c>
      <c r="C747" s="2">
        <v>35.799999999999997</v>
      </c>
      <c r="D747" s="2">
        <v>3</v>
      </c>
      <c r="E747" s="2">
        <v>7.4</v>
      </c>
      <c r="F747" s="2">
        <v>1008.29</v>
      </c>
    </row>
    <row r="748" spans="1:6" x14ac:dyDescent="0.3">
      <c r="A748" s="2">
        <v>747</v>
      </c>
      <c r="B748" s="2" t="s">
        <v>42613</v>
      </c>
      <c r="C748" s="2">
        <v>35.799999999999997</v>
      </c>
      <c r="D748" s="2">
        <v>3</v>
      </c>
      <c r="E748" s="2">
        <v>7.4</v>
      </c>
      <c r="F748" s="2">
        <v>1008.24</v>
      </c>
    </row>
    <row r="749" spans="1:6" x14ac:dyDescent="0.3">
      <c r="A749" s="2">
        <v>748</v>
      </c>
      <c r="B749" s="2" t="s">
        <v>42614</v>
      </c>
      <c r="C749" s="2">
        <v>35.81</v>
      </c>
      <c r="D749" s="2">
        <v>3</v>
      </c>
      <c r="E749" s="2">
        <v>7.4</v>
      </c>
      <c r="F749" s="2">
        <v>1008.22</v>
      </c>
    </row>
    <row r="750" spans="1:6" x14ac:dyDescent="0.3">
      <c r="A750" s="2">
        <v>749</v>
      </c>
      <c r="B750" s="2" t="s">
        <v>42615</v>
      </c>
      <c r="C750" s="2">
        <v>35.82</v>
      </c>
      <c r="D750" s="2">
        <v>3</v>
      </c>
      <c r="E750" s="2">
        <v>7.4</v>
      </c>
      <c r="F750" s="2">
        <v>1008.26</v>
      </c>
    </row>
    <row r="751" spans="1:6" x14ac:dyDescent="0.3">
      <c r="A751" s="2">
        <v>750</v>
      </c>
      <c r="B751" s="2" t="s">
        <v>42616</v>
      </c>
      <c r="C751" s="2">
        <v>35.82</v>
      </c>
      <c r="D751" s="2">
        <v>3</v>
      </c>
      <c r="E751" s="2">
        <v>7.3</v>
      </c>
      <c r="F751" s="2">
        <v>1008.26</v>
      </c>
    </row>
    <row r="752" spans="1:6" x14ac:dyDescent="0.3">
      <c r="A752" s="2">
        <v>751</v>
      </c>
      <c r="B752" s="2" t="s">
        <v>42617</v>
      </c>
      <c r="C752" s="2">
        <v>35.840000000000003</v>
      </c>
      <c r="D752" s="2">
        <v>3</v>
      </c>
      <c r="E752" s="2">
        <v>7.4</v>
      </c>
      <c r="F752" s="2">
        <v>1008.24</v>
      </c>
    </row>
    <row r="753" spans="1:6" x14ac:dyDescent="0.3">
      <c r="A753" s="2">
        <v>752</v>
      </c>
      <c r="B753" s="2" t="s">
        <v>42618</v>
      </c>
      <c r="C753" s="2">
        <v>35.840000000000003</v>
      </c>
      <c r="D753" s="2">
        <v>3</v>
      </c>
      <c r="E753" s="2">
        <v>7.4</v>
      </c>
      <c r="F753" s="2">
        <v>1008.24</v>
      </c>
    </row>
    <row r="754" spans="1:6" x14ac:dyDescent="0.3">
      <c r="A754" s="2">
        <v>753</v>
      </c>
      <c r="B754" s="2" t="s">
        <v>42619</v>
      </c>
      <c r="C754" s="2">
        <v>35.82</v>
      </c>
      <c r="D754" s="2">
        <v>3</v>
      </c>
      <c r="E754" s="2">
        <v>7.4</v>
      </c>
      <c r="F754" s="2">
        <v>1008.27</v>
      </c>
    </row>
    <row r="755" spans="1:6" x14ac:dyDescent="0.3">
      <c r="A755" s="2">
        <v>754</v>
      </c>
      <c r="B755" s="2" t="s">
        <v>42620</v>
      </c>
      <c r="C755" s="2">
        <v>35.840000000000003</v>
      </c>
      <c r="D755" s="2">
        <v>3</v>
      </c>
      <c r="E755" s="2">
        <v>7.4</v>
      </c>
      <c r="F755" s="2">
        <v>1008.24</v>
      </c>
    </row>
    <row r="756" spans="1:6" x14ac:dyDescent="0.3">
      <c r="A756" s="2">
        <v>755</v>
      </c>
      <c r="B756" s="2" t="s">
        <v>42621</v>
      </c>
      <c r="C756" s="2">
        <v>35.840000000000003</v>
      </c>
      <c r="D756" s="2">
        <v>3</v>
      </c>
      <c r="E756" s="2">
        <v>7.4</v>
      </c>
      <c r="F756" s="2">
        <v>1008.3</v>
      </c>
    </row>
    <row r="757" spans="1:6" x14ac:dyDescent="0.3">
      <c r="A757" s="2">
        <v>756</v>
      </c>
      <c r="B757" s="2" t="s">
        <v>42622</v>
      </c>
      <c r="C757" s="2">
        <v>35.840000000000003</v>
      </c>
      <c r="D757" s="2">
        <v>3</v>
      </c>
      <c r="E757" s="2">
        <v>7.4</v>
      </c>
      <c r="F757" s="2">
        <v>1008.38</v>
      </c>
    </row>
    <row r="758" spans="1:6" x14ac:dyDescent="0.3">
      <c r="A758" s="2">
        <v>757</v>
      </c>
      <c r="B758" s="2" t="s">
        <v>42623</v>
      </c>
      <c r="C758" s="2">
        <v>35.840000000000003</v>
      </c>
      <c r="D758" s="2">
        <v>3</v>
      </c>
      <c r="E758" s="2">
        <v>7.4</v>
      </c>
      <c r="F758" s="2">
        <v>1008.35</v>
      </c>
    </row>
    <row r="759" spans="1:6" x14ac:dyDescent="0.3">
      <c r="A759" s="2">
        <v>758</v>
      </c>
      <c r="B759" s="2" t="s">
        <v>42624</v>
      </c>
      <c r="C759" s="2">
        <v>35.840000000000003</v>
      </c>
      <c r="D759" s="2">
        <v>3</v>
      </c>
      <c r="E759" s="2">
        <v>7.4</v>
      </c>
      <c r="F759" s="2">
        <v>1008.34</v>
      </c>
    </row>
    <row r="760" spans="1:6" x14ac:dyDescent="0.3">
      <c r="A760" s="2">
        <v>759</v>
      </c>
      <c r="B760" s="2" t="s">
        <v>42625</v>
      </c>
      <c r="C760" s="2">
        <v>35.840000000000003</v>
      </c>
      <c r="D760" s="2">
        <v>3</v>
      </c>
      <c r="E760" s="2">
        <v>7.4</v>
      </c>
      <c r="F760" s="2">
        <v>1008.29</v>
      </c>
    </row>
    <row r="761" spans="1:6" x14ac:dyDescent="0.3">
      <c r="A761" s="2">
        <v>760</v>
      </c>
      <c r="B761" s="2" t="s">
        <v>42626</v>
      </c>
      <c r="C761" s="2">
        <v>35.840000000000003</v>
      </c>
      <c r="D761" s="2">
        <v>3</v>
      </c>
      <c r="E761" s="2">
        <v>7.4</v>
      </c>
      <c r="F761" s="2">
        <v>1008.33</v>
      </c>
    </row>
    <row r="762" spans="1:6" x14ac:dyDescent="0.3">
      <c r="A762" s="2">
        <v>761</v>
      </c>
      <c r="B762" s="2" t="s">
        <v>42627</v>
      </c>
      <c r="C762" s="2">
        <v>35.840000000000003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42628</v>
      </c>
      <c r="C763" s="2">
        <v>35.840000000000003</v>
      </c>
      <c r="D763" s="2">
        <v>3</v>
      </c>
      <c r="E763" s="2">
        <v>7.4</v>
      </c>
      <c r="F763" s="2">
        <v>1008.37</v>
      </c>
    </row>
    <row r="764" spans="1:6" x14ac:dyDescent="0.3">
      <c r="A764" s="2">
        <v>763</v>
      </c>
      <c r="B764" s="2" t="s">
        <v>42629</v>
      </c>
      <c r="C764" s="2">
        <v>35.840000000000003</v>
      </c>
      <c r="D764" s="2">
        <v>3</v>
      </c>
      <c r="E764" s="2">
        <v>7.4</v>
      </c>
      <c r="F764" s="2">
        <v>1008.27</v>
      </c>
    </row>
    <row r="765" spans="1:6" x14ac:dyDescent="0.3">
      <c r="A765" s="2">
        <v>764</v>
      </c>
      <c r="B765" s="2" t="s">
        <v>42630</v>
      </c>
      <c r="C765" s="2">
        <v>35.840000000000003</v>
      </c>
      <c r="D765" s="2">
        <v>3</v>
      </c>
      <c r="E765" s="2">
        <v>7.4</v>
      </c>
      <c r="F765" s="2">
        <v>1008.32</v>
      </c>
    </row>
    <row r="766" spans="1:6" x14ac:dyDescent="0.3">
      <c r="A766" s="2">
        <v>765</v>
      </c>
      <c r="B766" s="2" t="s">
        <v>42631</v>
      </c>
      <c r="C766" s="2">
        <v>35.840000000000003</v>
      </c>
      <c r="D766" s="2">
        <v>3</v>
      </c>
      <c r="E766" s="2">
        <v>7.4</v>
      </c>
      <c r="F766" s="2">
        <v>1008.36</v>
      </c>
    </row>
    <row r="767" spans="1:6" x14ac:dyDescent="0.3">
      <c r="A767" s="2">
        <v>766</v>
      </c>
      <c r="B767" s="2" t="s">
        <v>42632</v>
      </c>
      <c r="C767" s="2">
        <v>35.82</v>
      </c>
      <c r="D767" s="2">
        <v>3</v>
      </c>
      <c r="E767" s="2">
        <v>7.4</v>
      </c>
      <c r="F767" s="2">
        <v>1008.34</v>
      </c>
    </row>
    <row r="768" spans="1:6" x14ac:dyDescent="0.3">
      <c r="A768" s="2">
        <v>767</v>
      </c>
      <c r="B768" s="2" t="s">
        <v>42633</v>
      </c>
      <c r="C768" s="2">
        <v>35.840000000000003</v>
      </c>
      <c r="D768" s="2">
        <v>3</v>
      </c>
      <c r="E768" s="2">
        <v>7.4</v>
      </c>
      <c r="F768" s="2">
        <v>1008.26</v>
      </c>
    </row>
    <row r="769" spans="1:6" x14ac:dyDescent="0.3">
      <c r="A769" s="2">
        <v>768</v>
      </c>
      <c r="B769" s="2" t="s">
        <v>42634</v>
      </c>
      <c r="C769" s="2">
        <v>35.840000000000003</v>
      </c>
      <c r="D769" s="2">
        <v>3</v>
      </c>
      <c r="E769" s="2">
        <v>7.4</v>
      </c>
      <c r="F769" s="2">
        <v>1008.32</v>
      </c>
    </row>
    <row r="770" spans="1:6" x14ac:dyDescent="0.3">
      <c r="A770" s="2">
        <v>769</v>
      </c>
      <c r="B770" s="2" t="s">
        <v>42635</v>
      </c>
      <c r="C770" s="2">
        <v>35.86</v>
      </c>
      <c r="D770" s="2">
        <v>3</v>
      </c>
      <c r="E770" s="2">
        <v>7.4</v>
      </c>
      <c r="F770" s="2">
        <v>1008.32</v>
      </c>
    </row>
    <row r="771" spans="1:6" x14ac:dyDescent="0.3">
      <c r="A771" s="2">
        <v>770</v>
      </c>
      <c r="B771" s="2" t="s">
        <v>42636</v>
      </c>
      <c r="C771" s="2">
        <v>35.86</v>
      </c>
      <c r="D771" s="2">
        <v>3</v>
      </c>
      <c r="E771" s="2">
        <v>7.4</v>
      </c>
      <c r="F771" s="2">
        <v>1008.32</v>
      </c>
    </row>
    <row r="772" spans="1:6" x14ac:dyDescent="0.3">
      <c r="A772" s="2">
        <v>771</v>
      </c>
      <c r="B772" s="2" t="s">
        <v>42637</v>
      </c>
      <c r="C772" s="2">
        <v>35.86</v>
      </c>
      <c r="D772" s="2">
        <v>3</v>
      </c>
      <c r="E772" s="2">
        <v>7.3</v>
      </c>
      <c r="F772" s="2">
        <v>1008.36</v>
      </c>
    </row>
    <row r="773" spans="1:6" x14ac:dyDescent="0.3">
      <c r="A773" s="2">
        <v>772</v>
      </c>
      <c r="B773" s="2" t="s">
        <v>42638</v>
      </c>
      <c r="C773" s="2">
        <v>35.86</v>
      </c>
      <c r="D773" s="2">
        <v>3</v>
      </c>
      <c r="E773" s="2">
        <v>7.4</v>
      </c>
      <c r="F773" s="2">
        <v>1008.34</v>
      </c>
    </row>
    <row r="774" spans="1:6" x14ac:dyDescent="0.3">
      <c r="A774" s="2">
        <v>773</v>
      </c>
      <c r="B774" s="2" t="s">
        <v>42639</v>
      </c>
      <c r="C774" s="2">
        <v>35.86</v>
      </c>
      <c r="D774" s="2">
        <v>3</v>
      </c>
      <c r="E774" s="2">
        <v>7.4</v>
      </c>
      <c r="F774" s="2">
        <v>1008.36</v>
      </c>
    </row>
    <row r="775" spans="1:6" x14ac:dyDescent="0.3">
      <c r="A775" s="2">
        <v>774</v>
      </c>
      <c r="B775" s="2" t="s">
        <v>42640</v>
      </c>
      <c r="C775" s="2">
        <v>35.86</v>
      </c>
      <c r="D775" s="2">
        <v>3</v>
      </c>
      <c r="E775" s="2">
        <v>7.4</v>
      </c>
      <c r="F775" s="2">
        <v>1008.31</v>
      </c>
    </row>
    <row r="776" spans="1:6" x14ac:dyDescent="0.3">
      <c r="A776" s="2">
        <v>775</v>
      </c>
      <c r="B776" s="2" t="s">
        <v>42641</v>
      </c>
      <c r="C776" s="2">
        <v>35.86</v>
      </c>
      <c r="D776" s="2">
        <v>3</v>
      </c>
      <c r="E776" s="2">
        <v>7.4</v>
      </c>
      <c r="F776" s="2">
        <v>1008.32</v>
      </c>
    </row>
    <row r="777" spans="1:6" x14ac:dyDescent="0.3">
      <c r="A777" s="2">
        <v>776</v>
      </c>
      <c r="B777" s="2" t="s">
        <v>42642</v>
      </c>
      <c r="C777" s="2">
        <v>35.86</v>
      </c>
      <c r="D777" s="2">
        <v>3</v>
      </c>
      <c r="E777" s="2">
        <v>7.4</v>
      </c>
      <c r="F777" s="2">
        <v>1008.33</v>
      </c>
    </row>
    <row r="778" spans="1:6" x14ac:dyDescent="0.3">
      <c r="A778" s="2">
        <v>777</v>
      </c>
      <c r="B778" s="2" t="s">
        <v>42643</v>
      </c>
      <c r="C778" s="2">
        <v>35.86</v>
      </c>
      <c r="D778" s="2">
        <v>3</v>
      </c>
      <c r="E778" s="2">
        <v>7.4</v>
      </c>
      <c r="F778" s="2">
        <v>1008.24</v>
      </c>
    </row>
    <row r="779" spans="1:6" x14ac:dyDescent="0.3">
      <c r="A779" s="2">
        <v>778</v>
      </c>
      <c r="B779" s="2" t="s">
        <v>42644</v>
      </c>
      <c r="C779" s="2">
        <v>35.840000000000003</v>
      </c>
      <c r="D779" s="2">
        <v>3</v>
      </c>
      <c r="E779" s="2">
        <v>7.4</v>
      </c>
      <c r="F779" s="2">
        <v>1008.21</v>
      </c>
    </row>
    <row r="780" spans="1:6" x14ac:dyDescent="0.3">
      <c r="A780" s="2">
        <v>779</v>
      </c>
      <c r="B780" s="2" t="s">
        <v>42645</v>
      </c>
      <c r="C780" s="2">
        <v>35.86</v>
      </c>
      <c r="D780" s="2">
        <v>3</v>
      </c>
      <c r="E780" s="2">
        <v>7.4</v>
      </c>
      <c r="F780" s="2">
        <v>1008.25</v>
      </c>
    </row>
    <row r="781" spans="1:6" x14ac:dyDescent="0.3">
      <c r="A781" s="2">
        <v>780</v>
      </c>
      <c r="B781" s="2" t="s">
        <v>42646</v>
      </c>
      <c r="C781" s="2">
        <v>35.86</v>
      </c>
      <c r="D781" s="2">
        <v>3</v>
      </c>
      <c r="E781" s="2">
        <v>7.4</v>
      </c>
      <c r="F781" s="2">
        <v>1008.23</v>
      </c>
    </row>
    <row r="782" spans="1:6" x14ac:dyDescent="0.3">
      <c r="A782" s="2">
        <v>781</v>
      </c>
      <c r="B782" s="2" t="s">
        <v>42647</v>
      </c>
      <c r="C782" s="2">
        <v>35.86</v>
      </c>
      <c r="D782" s="2">
        <v>3</v>
      </c>
      <c r="E782" s="2">
        <v>7.4</v>
      </c>
      <c r="F782" s="2">
        <v>1008.22</v>
      </c>
    </row>
    <row r="783" spans="1:6" x14ac:dyDescent="0.3">
      <c r="A783" s="2">
        <v>782</v>
      </c>
      <c r="B783" s="2" t="s">
        <v>42648</v>
      </c>
      <c r="C783" s="2">
        <v>35.880000000000003</v>
      </c>
      <c r="D783" s="2">
        <v>3</v>
      </c>
      <c r="E783" s="2">
        <v>7.4</v>
      </c>
      <c r="F783" s="2">
        <v>1008.25</v>
      </c>
    </row>
    <row r="784" spans="1:6" x14ac:dyDescent="0.3">
      <c r="A784" s="2">
        <v>783</v>
      </c>
      <c r="B784" s="2" t="s">
        <v>42649</v>
      </c>
      <c r="C784" s="2">
        <v>35.86</v>
      </c>
      <c r="D784" s="2">
        <v>3</v>
      </c>
      <c r="E784" s="2">
        <v>7.4</v>
      </c>
      <c r="F784" s="2">
        <v>1008.28</v>
      </c>
    </row>
    <row r="785" spans="1:6" x14ac:dyDescent="0.3">
      <c r="A785" s="2">
        <v>784</v>
      </c>
      <c r="B785" s="2" t="s">
        <v>42650</v>
      </c>
      <c r="C785" s="2">
        <v>35.880000000000003</v>
      </c>
      <c r="D785" s="2">
        <v>3</v>
      </c>
      <c r="E785" s="2">
        <v>7.4</v>
      </c>
      <c r="F785" s="2">
        <v>1008.25</v>
      </c>
    </row>
    <row r="786" spans="1:6" x14ac:dyDescent="0.3">
      <c r="A786" s="2">
        <v>785</v>
      </c>
      <c r="B786" s="2" t="s">
        <v>42651</v>
      </c>
      <c r="C786" s="2">
        <v>35.880000000000003</v>
      </c>
      <c r="D786" s="2">
        <v>3</v>
      </c>
      <c r="E786" s="2">
        <v>7.4</v>
      </c>
      <c r="F786" s="2">
        <v>1008.26</v>
      </c>
    </row>
    <row r="787" spans="1:6" x14ac:dyDescent="0.3">
      <c r="A787" s="2">
        <v>786</v>
      </c>
      <c r="B787" s="2" t="s">
        <v>42652</v>
      </c>
      <c r="C787" s="2">
        <v>35.89</v>
      </c>
      <c r="D787" s="2">
        <v>3</v>
      </c>
      <c r="E787" s="2">
        <v>7.4</v>
      </c>
      <c r="F787" s="2">
        <v>1008.21</v>
      </c>
    </row>
    <row r="788" spans="1:6" x14ac:dyDescent="0.3">
      <c r="A788" s="2">
        <v>787</v>
      </c>
      <c r="B788" s="2" t="s">
        <v>42653</v>
      </c>
      <c r="C788" s="2">
        <v>35.89</v>
      </c>
      <c r="D788" s="2">
        <v>3</v>
      </c>
      <c r="E788" s="2">
        <v>7.4</v>
      </c>
      <c r="F788" s="2">
        <v>1008.3</v>
      </c>
    </row>
    <row r="789" spans="1:6" x14ac:dyDescent="0.3">
      <c r="A789" s="2">
        <v>788</v>
      </c>
      <c r="B789" s="2" t="s">
        <v>42654</v>
      </c>
      <c r="C789" s="2">
        <v>35.880000000000003</v>
      </c>
      <c r="D789" s="2">
        <v>3</v>
      </c>
      <c r="E789" s="2">
        <v>7.4</v>
      </c>
      <c r="F789" s="2">
        <v>1008.24</v>
      </c>
    </row>
    <row r="790" spans="1:6" x14ac:dyDescent="0.3">
      <c r="A790" s="2">
        <v>789</v>
      </c>
      <c r="B790" s="2" t="s">
        <v>42655</v>
      </c>
      <c r="C790" s="2">
        <v>35.89</v>
      </c>
      <c r="D790" s="2">
        <v>3</v>
      </c>
      <c r="E790" s="2">
        <v>7.4</v>
      </c>
      <c r="F790" s="2">
        <v>1008.34</v>
      </c>
    </row>
    <row r="791" spans="1:6" x14ac:dyDescent="0.3">
      <c r="A791" s="2">
        <v>790</v>
      </c>
      <c r="B791" s="2" t="s">
        <v>42656</v>
      </c>
      <c r="C791" s="2">
        <v>35.89</v>
      </c>
      <c r="D791" s="2">
        <v>3</v>
      </c>
      <c r="E791" s="2">
        <v>7.4</v>
      </c>
      <c r="F791" s="2">
        <v>1008.34</v>
      </c>
    </row>
    <row r="792" spans="1:6" x14ac:dyDescent="0.3">
      <c r="A792" s="2">
        <v>791</v>
      </c>
      <c r="B792" s="2" t="s">
        <v>42657</v>
      </c>
      <c r="C792" s="2">
        <v>35.89</v>
      </c>
      <c r="D792" s="2">
        <v>3</v>
      </c>
      <c r="E792" s="2">
        <v>7.4</v>
      </c>
      <c r="F792" s="2">
        <v>1008.4</v>
      </c>
    </row>
    <row r="793" spans="1:6" x14ac:dyDescent="0.3">
      <c r="A793" s="2">
        <v>792</v>
      </c>
      <c r="B793" s="2" t="s">
        <v>42658</v>
      </c>
      <c r="C793" s="2">
        <v>35.93</v>
      </c>
      <c r="D793" s="2">
        <v>3</v>
      </c>
      <c r="E793" s="2">
        <v>7.4</v>
      </c>
      <c r="F793" s="2">
        <v>1008.42</v>
      </c>
    </row>
    <row r="794" spans="1:6" x14ac:dyDescent="0.3">
      <c r="A794" s="2">
        <v>793</v>
      </c>
      <c r="B794" s="2" t="s">
        <v>42659</v>
      </c>
      <c r="C794" s="2">
        <v>35.909999999999997</v>
      </c>
      <c r="D794" s="2">
        <v>3</v>
      </c>
      <c r="E794" s="2">
        <v>7.4</v>
      </c>
      <c r="F794" s="2">
        <v>1008.35</v>
      </c>
    </row>
    <row r="795" spans="1:6" x14ac:dyDescent="0.3">
      <c r="A795" s="2">
        <v>794</v>
      </c>
      <c r="B795" s="2" t="s">
        <v>42660</v>
      </c>
      <c r="C795" s="2">
        <v>35.909999999999997</v>
      </c>
      <c r="D795" s="2">
        <v>3</v>
      </c>
      <c r="E795" s="2">
        <v>7.4</v>
      </c>
      <c r="F795" s="2">
        <v>1008.34</v>
      </c>
    </row>
    <row r="796" spans="1:6" x14ac:dyDescent="0.3">
      <c r="A796" s="2">
        <v>795</v>
      </c>
      <c r="B796" s="2" t="s">
        <v>42661</v>
      </c>
      <c r="C796" s="2">
        <v>35.909999999999997</v>
      </c>
      <c r="D796" s="2">
        <v>3</v>
      </c>
      <c r="E796" s="2">
        <v>7.4</v>
      </c>
      <c r="F796" s="2">
        <v>1008.36</v>
      </c>
    </row>
    <row r="797" spans="1:6" x14ac:dyDescent="0.3">
      <c r="A797" s="2">
        <v>796</v>
      </c>
      <c r="B797" s="2" t="s">
        <v>42662</v>
      </c>
      <c r="C797" s="2">
        <v>35.909999999999997</v>
      </c>
      <c r="D797" s="2">
        <v>3</v>
      </c>
      <c r="E797" s="2">
        <v>7.4</v>
      </c>
      <c r="F797" s="2">
        <v>1008.38</v>
      </c>
    </row>
    <row r="798" spans="1:6" x14ac:dyDescent="0.3">
      <c r="A798" s="2">
        <v>797</v>
      </c>
      <c r="B798" s="2" t="s">
        <v>42663</v>
      </c>
      <c r="C798" s="2">
        <v>35.9</v>
      </c>
      <c r="D798" s="2">
        <v>3</v>
      </c>
      <c r="E798" s="2">
        <v>7.4</v>
      </c>
      <c r="F798" s="2">
        <v>1008.32</v>
      </c>
    </row>
    <row r="799" spans="1:6" x14ac:dyDescent="0.3">
      <c r="A799" s="2">
        <v>798</v>
      </c>
      <c r="B799" s="2" t="s">
        <v>42664</v>
      </c>
      <c r="C799" s="2">
        <v>35.909999999999997</v>
      </c>
      <c r="D799" s="2">
        <v>3</v>
      </c>
      <c r="E799" s="2">
        <v>7.4</v>
      </c>
      <c r="F799" s="2">
        <v>1008.42</v>
      </c>
    </row>
    <row r="800" spans="1:6" x14ac:dyDescent="0.3">
      <c r="A800" s="2">
        <v>799</v>
      </c>
      <c r="B800" s="2" t="s">
        <v>42665</v>
      </c>
      <c r="C800" s="2">
        <v>36.04</v>
      </c>
      <c r="D800" s="2">
        <v>3</v>
      </c>
      <c r="E800" s="2">
        <v>7.4</v>
      </c>
      <c r="F800" s="2">
        <v>1008.37</v>
      </c>
    </row>
    <row r="801" spans="1:6" x14ac:dyDescent="0.3">
      <c r="A801" s="2">
        <v>800</v>
      </c>
      <c r="B801" s="2" t="s">
        <v>42666</v>
      </c>
      <c r="C801" s="2">
        <v>35.9</v>
      </c>
      <c r="D801" s="2">
        <v>3</v>
      </c>
      <c r="E801" s="2">
        <v>7.4</v>
      </c>
      <c r="F801" s="2">
        <v>1008.39</v>
      </c>
    </row>
    <row r="802" spans="1:6" x14ac:dyDescent="0.3">
      <c r="A802" s="2">
        <v>801</v>
      </c>
      <c r="B802" s="2" t="s">
        <v>42667</v>
      </c>
      <c r="C802" s="2">
        <v>35.909999999999997</v>
      </c>
      <c r="D802" s="2">
        <v>3</v>
      </c>
      <c r="E802" s="2">
        <v>7.4</v>
      </c>
      <c r="F802" s="2">
        <v>1008.39</v>
      </c>
    </row>
    <row r="803" spans="1:6" x14ac:dyDescent="0.3">
      <c r="A803" s="2">
        <v>802</v>
      </c>
      <c r="B803" s="2" t="s">
        <v>42668</v>
      </c>
      <c r="C803" s="2">
        <v>35.909999999999997</v>
      </c>
      <c r="D803" s="2">
        <v>3</v>
      </c>
      <c r="E803" s="2">
        <v>7.4</v>
      </c>
      <c r="F803" s="2">
        <v>1008.43</v>
      </c>
    </row>
    <row r="804" spans="1:6" x14ac:dyDescent="0.3">
      <c r="A804" s="2">
        <v>803</v>
      </c>
      <c r="B804" s="2" t="s">
        <v>42669</v>
      </c>
      <c r="C804" s="2">
        <v>35.93</v>
      </c>
      <c r="D804" s="2">
        <v>3</v>
      </c>
      <c r="E804" s="2">
        <v>7.4</v>
      </c>
      <c r="F804" s="2">
        <v>1008.4</v>
      </c>
    </row>
    <row r="805" spans="1:6" x14ac:dyDescent="0.3">
      <c r="A805" s="2">
        <v>804</v>
      </c>
      <c r="B805" s="2" t="s">
        <v>42670</v>
      </c>
      <c r="C805" s="2">
        <v>35.93</v>
      </c>
      <c r="D805" s="2">
        <v>3</v>
      </c>
      <c r="E805" s="2">
        <v>7.3</v>
      </c>
      <c r="F805" s="2">
        <v>1008.42</v>
      </c>
    </row>
    <row r="806" spans="1:6" x14ac:dyDescent="0.3">
      <c r="A806" s="2">
        <v>805</v>
      </c>
      <c r="B806" s="2" t="s">
        <v>42671</v>
      </c>
      <c r="C806" s="2">
        <v>35.93</v>
      </c>
      <c r="D806" s="2">
        <v>3</v>
      </c>
      <c r="E806" s="2">
        <v>7.4</v>
      </c>
      <c r="F806" s="2">
        <v>1008.43</v>
      </c>
    </row>
    <row r="807" spans="1:6" x14ac:dyDescent="0.3">
      <c r="A807" s="2">
        <v>806</v>
      </c>
      <c r="B807" s="2" t="s">
        <v>42672</v>
      </c>
      <c r="C807" s="2">
        <v>35.93</v>
      </c>
      <c r="D807" s="2">
        <v>3</v>
      </c>
      <c r="E807" s="2">
        <v>7.4</v>
      </c>
      <c r="F807" s="2">
        <v>1008.38</v>
      </c>
    </row>
    <row r="808" spans="1:6" x14ac:dyDescent="0.3">
      <c r="A808" s="2">
        <v>807</v>
      </c>
      <c r="B808" s="2" t="s">
        <v>42673</v>
      </c>
      <c r="C808" s="2">
        <v>35.950000000000003</v>
      </c>
      <c r="D808" s="2">
        <v>3</v>
      </c>
      <c r="E808" s="2">
        <v>7.4</v>
      </c>
      <c r="F808" s="2">
        <v>1008.42</v>
      </c>
    </row>
    <row r="809" spans="1:6" x14ac:dyDescent="0.3">
      <c r="A809" s="2">
        <v>808</v>
      </c>
      <c r="B809" s="2" t="s">
        <v>42674</v>
      </c>
      <c r="C809" s="2">
        <v>35.950000000000003</v>
      </c>
      <c r="D809" s="2">
        <v>3</v>
      </c>
      <c r="E809" s="2">
        <v>7.4</v>
      </c>
      <c r="F809" s="2">
        <v>1008.44</v>
      </c>
    </row>
    <row r="810" spans="1:6" x14ac:dyDescent="0.3">
      <c r="A810" s="2">
        <v>809</v>
      </c>
      <c r="B810" s="2" t="s">
        <v>42675</v>
      </c>
      <c r="C810" s="2">
        <v>35.93</v>
      </c>
      <c r="D810" s="2">
        <v>3</v>
      </c>
      <c r="E810" s="2">
        <v>7.4</v>
      </c>
      <c r="F810" s="2">
        <v>1008.4</v>
      </c>
    </row>
    <row r="811" spans="1:6" x14ac:dyDescent="0.3">
      <c r="A811" s="2">
        <v>810</v>
      </c>
      <c r="B811" s="2" t="s">
        <v>42676</v>
      </c>
      <c r="C811" s="2">
        <v>35.93</v>
      </c>
      <c r="D811" s="2">
        <v>3</v>
      </c>
      <c r="E811" s="2">
        <v>7.4</v>
      </c>
      <c r="F811" s="2">
        <v>1008.41</v>
      </c>
    </row>
    <row r="812" spans="1:6" x14ac:dyDescent="0.3">
      <c r="A812" s="2">
        <v>811</v>
      </c>
      <c r="B812" s="2" t="s">
        <v>42677</v>
      </c>
      <c r="C812" s="2">
        <v>35.93</v>
      </c>
      <c r="D812" s="2">
        <v>3</v>
      </c>
      <c r="E812" s="2">
        <v>7.4</v>
      </c>
      <c r="F812" s="2">
        <v>1008.42</v>
      </c>
    </row>
    <row r="813" spans="1:6" x14ac:dyDescent="0.3">
      <c r="A813" s="2">
        <v>812</v>
      </c>
      <c r="B813" s="2" t="s">
        <v>42678</v>
      </c>
      <c r="C813" s="2">
        <v>35.93</v>
      </c>
      <c r="D813" s="2">
        <v>3</v>
      </c>
      <c r="E813" s="2">
        <v>7.4</v>
      </c>
      <c r="F813" s="2">
        <v>1008.38</v>
      </c>
    </row>
    <row r="814" spans="1:6" x14ac:dyDescent="0.3">
      <c r="A814" s="2">
        <v>813</v>
      </c>
      <c r="B814" s="2" t="s">
        <v>42679</v>
      </c>
      <c r="C814" s="2">
        <v>35.93</v>
      </c>
      <c r="D814" s="2">
        <v>3</v>
      </c>
      <c r="E814" s="2">
        <v>7.4</v>
      </c>
      <c r="F814" s="2">
        <v>1008.38</v>
      </c>
    </row>
    <row r="815" spans="1:6" x14ac:dyDescent="0.3">
      <c r="A815" s="2">
        <v>814</v>
      </c>
      <c r="B815" s="2" t="s">
        <v>42680</v>
      </c>
      <c r="C815" s="2">
        <v>35.93</v>
      </c>
      <c r="D815" s="2">
        <v>3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42681</v>
      </c>
      <c r="C816" s="2">
        <v>35.950000000000003</v>
      </c>
      <c r="D816" s="2">
        <v>3</v>
      </c>
      <c r="E816" s="2">
        <v>7.4</v>
      </c>
      <c r="F816" s="2">
        <v>1008.44</v>
      </c>
    </row>
    <row r="817" spans="1:6" x14ac:dyDescent="0.3">
      <c r="A817" s="2">
        <v>816</v>
      </c>
      <c r="B817" s="2" t="s">
        <v>42682</v>
      </c>
      <c r="C817" s="2">
        <v>35.950000000000003</v>
      </c>
      <c r="D817" s="2">
        <v>3</v>
      </c>
      <c r="E817" s="2">
        <v>7.4</v>
      </c>
      <c r="F817" s="2">
        <v>1008.47</v>
      </c>
    </row>
    <row r="818" spans="1:6" x14ac:dyDescent="0.3">
      <c r="A818" s="2">
        <v>817</v>
      </c>
      <c r="B818" s="2" t="s">
        <v>42683</v>
      </c>
      <c r="C818" s="2">
        <v>35.950000000000003</v>
      </c>
      <c r="D818" s="2">
        <v>3</v>
      </c>
      <c r="E818" s="2">
        <v>7.4</v>
      </c>
      <c r="F818" s="2">
        <v>1008.47</v>
      </c>
    </row>
    <row r="819" spans="1:6" x14ac:dyDescent="0.3">
      <c r="A819" s="2">
        <v>818</v>
      </c>
      <c r="B819" s="2" t="s">
        <v>42684</v>
      </c>
      <c r="C819" s="2">
        <v>35.96</v>
      </c>
      <c r="D819" s="2">
        <v>3</v>
      </c>
      <c r="E819" s="2">
        <v>7.4</v>
      </c>
      <c r="F819" s="2">
        <v>1008.55</v>
      </c>
    </row>
    <row r="820" spans="1:6" x14ac:dyDescent="0.3">
      <c r="A820" s="2">
        <v>819</v>
      </c>
      <c r="B820" s="2" t="s">
        <v>42685</v>
      </c>
      <c r="C820" s="2">
        <v>35.96</v>
      </c>
      <c r="D820" s="2">
        <v>3</v>
      </c>
      <c r="E820" s="2">
        <v>7.4</v>
      </c>
      <c r="F820" s="2">
        <v>1008.5</v>
      </c>
    </row>
    <row r="821" spans="1:6" x14ac:dyDescent="0.3">
      <c r="A821" s="2">
        <v>820</v>
      </c>
      <c r="B821" s="2" t="s">
        <v>42686</v>
      </c>
      <c r="C821" s="2">
        <v>35.96</v>
      </c>
      <c r="D821" s="2">
        <v>3</v>
      </c>
      <c r="E821" s="2">
        <v>7.4</v>
      </c>
      <c r="F821" s="2">
        <v>1008.52</v>
      </c>
    </row>
    <row r="822" spans="1:6" x14ac:dyDescent="0.3">
      <c r="A822" s="2">
        <v>821</v>
      </c>
      <c r="B822" s="2" t="s">
        <v>42687</v>
      </c>
      <c r="C822" s="2">
        <v>35.96</v>
      </c>
      <c r="D822" s="2">
        <v>3</v>
      </c>
      <c r="E822" s="2">
        <v>7.4</v>
      </c>
      <c r="F822" s="2">
        <v>1008.53</v>
      </c>
    </row>
    <row r="823" spans="1:6" x14ac:dyDescent="0.3">
      <c r="A823" s="2">
        <v>822</v>
      </c>
      <c r="B823" s="2" t="s">
        <v>42688</v>
      </c>
      <c r="C823" s="2">
        <v>35.96</v>
      </c>
      <c r="D823" s="2">
        <v>3</v>
      </c>
      <c r="E823" s="2">
        <v>7.4</v>
      </c>
      <c r="F823" s="2">
        <v>1008.46</v>
      </c>
    </row>
    <row r="824" spans="1:6" x14ac:dyDescent="0.3">
      <c r="A824" s="2">
        <v>823</v>
      </c>
      <c r="B824" s="2" t="s">
        <v>42689</v>
      </c>
      <c r="C824" s="2">
        <v>35.97</v>
      </c>
      <c r="D824" s="2">
        <v>3</v>
      </c>
      <c r="E824" s="2">
        <v>7.4</v>
      </c>
      <c r="F824" s="2">
        <v>1008.45</v>
      </c>
    </row>
    <row r="825" spans="1:6" x14ac:dyDescent="0.3">
      <c r="A825" s="2">
        <v>824</v>
      </c>
      <c r="B825" s="2" t="s">
        <v>42690</v>
      </c>
      <c r="C825" s="2">
        <v>35.979999999999997</v>
      </c>
      <c r="D825" s="2">
        <v>3</v>
      </c>
      <c r="E825" s="2">
        <v>7.4</v>
      </c>
      <c r="F825" s="2">
        <v>1008.43</v>
      </c>
    </row>
    <row r="826" spans="1:6" x14ac:dyDescent="0.3">
      <c r="A826" s="2">
        <v>825</v>
      </c>
      <c r="B826" s="2" t="s">
        <v>42691</v>
      </c>
      <c r="C826" s="2">
        <v>36</v>
      </c>
      <c r="D826" s="2">
        <v>3</v>
      </c>
      <c r="E826" s="2">
        <v>7.4</v>
      </c>
      <c r="F826" s="2">
        <v>1008.41</v>
      </c>
    </row>
    <row r="827" spans="1:6" x14ac:dyDescent="0.3">
      <c r="A827" s="2">
        <v>826</v>
      </c>
      <c r="B827" s="2" t="s">
        <v>42692</v>
      </c>
      <c r="C827" s="2">
        <v>36</v>
      </c>
      <c r="D827" s="2">
        <v>3</v>
      </c>
      <c r="E827" s="2">
        <v>7.4</v>
      </c>
      <c r="F827" s="2">
        <v>1008.41</v>
      </c>
    </row>
    <row r="828" spans="1:6" x14ac:dyDescent="0.3">
      <c r="A828" s="2">
        <v>827</v>
      </c>
      <c r="B828" s="2" t="s">
        <v>42693</v>
      </c>
      <c r="C828" s="2">
        <v>36</v>
      </c>
      <c r="D828" s="2">
        <v>3</v>
      </c>
      <c r="E828" s="2">
        <v>7.4</v>
      </c>
      <c r="F828" s="2">
        <v>1008.46</v>
      </c>
    </row>
    <row r="829" spans="1:6" x14ac:dyDescent="0.3">
      <c r="A829" s="2">
        <v>828</v>
      </c>
      <c r="B829" s="2" t="s">
        <v>42694</v>
      </c>
      <c r="C829" s="2">
        <v>36.020000000000003</v>
      </c>
      <c r="D829" s="2">
        <v>3</v>
      </c>
      <c r="E829" s="2">
        <v>7.4</v>
      </c>
      <c r="F829" s="2">
        <v>1008.43</v>
      </c>
    </row>
    <row r="830" spans="1:6" x14ac:dyDescent="0.3">
      <c r="A830" s="2">
        <v>829</v>
      </c>
      <c r="B830" s="2" t="s">
        <v>42695</v>
      </c>
      <c r="C830" s="2">
        <v>36</v>
      </c>
      <c r="D830" s="2">
        <v>3</v>
      </c>
      <c r="E830" s="2">
        <v>7.4</v>
      </c>
      <c r="F830" s="2">
        <v>1008.4</v>
      </c>
    </row>
    <row r="831" spans="1:6" x14ac:dyDescent="0.3">
      <c r="A831" s="2">
        <v>830</v>
      </c>
      <c r="B831" s="2" t="s">
        <v>42696</v>
      </c>
      <c r="C831" s="2">
        <v>36.020000000000003</v>
      </c>
      <c r="D831" s="2">
        <v>3</v>
      </c>
      <c r="E831" s="2">
        <v>7.4</v>
      </c>
      <c r="F831" s="2">
        <v>1008.45</v>
      </c>
    </row>
    <row r="832" spans="1:6" x14ac:dyDescent="0.3">
      <c r="A832" s="2">
        <v>831</v>
      </c>
      <c r="B832" s="2" t="s">
        <v>42697</v>
      </c>
      <c r="C832" s="2">
        <v>36.020000000000003</v>
      </c>
      <c r="D832" s="2">
        <v>3</v>
      </c>
      <c r="E832" s="2">
        <v>7.4</v>
      </c>
      <c r="F832" s="2">
        <v>1008.53</v>
      </c>
    </row>
    <row r="833" spans="1:6" x14ac:dyDescent="0.3">
      <c r="A833" s="2">
        <v>832</v>
      </c>
      <c r="B833" s="2" t="s">
        <v>42698</v>
      </c>
      <c r="C833" s="2">
        <v>36.020000000000003</v>
      </c>
      <c r="D833" s="2">
        <v>3</v>
      </c>
      <c r="E833" s="2">
        <v>7.4</v>
      </c>
      <c r="F833" s="2">
        <v>1008.53</v>
      </c>
    </row>
    <row r="834" spans="1:6" x14ac:dyDescent="0.3">
      <c r="A834" s="2">
        <v>833</v>
      </c>
      <c r="B834" s="2" t="s">
        <v>42699</v>
      </c>
      <c r="C834" s="2">
        <v>36</v>
      </c>
      <c r="D834" s="2">
        <v>3</v>
      </c>
      <c r="E834" s="2">
        <v>7.4</v>
      </c>
      <c r="F834" s="2">
        <v>1008.54</v>
      </c>
    </row>
    <row r="835" spans="1:6" x14ac:dyDescent="0.3">
      <c r="A835" s="2">
        <v>834</v>
      </c>
      <c r="B835" s="2" t="s">
        <v>42700</v>
      </c>
      <c r="C835" s="2">
        <v>36.020000000000003</v>
      </c>
      <c r="D835" s="2">
        <v>3</v>
      </c>
      <c r="E835" s="2">
        <v>7.4</v>
      </c>
      <c r="F835" s="2">
        <v>1008.48</v>
      </c>
    </row>
    <row r="836" spans="1:6" x14ac:dyDescent="0.3">
      <c r="A836" s="2">
        <v>835</v>
      </c>
      <c r="B836" s="2" t="s">
        <v>42701</v>
      </c>
      <c r="C836" s="2">
        <v>36</v>
      </c>
      <c r="D836" s="2">
        <v>3</v>
      </c>
      <c r="E836" s="2">
        <v>7.4</v>
      </c>
      <c r="F836" s="2">
        <v>1008.53</v>
      </c>
    </row>
    <row r="837" spans="1:6" x14ac:dyDescent="0.3">
      <c r="A837" s="2">
        <v>836</v>
      </c>
      <c r="B837" s="2" t="s">
        <v>42702</v>
      </c>
      <c r="C837" s="2">
        <v>36.020000000000003</v>
      </c>
      <c r="D837" s="2">
        <v>3</v>
      </c>
      <c r="E837" s="2">
        <v>7.4</v>
      </c>
      <c r="F837" s="2">
        <v>1008.5</v>
      </c>
    </row>
    <row r="838" spans="1:6" x14ac:dyDescent="0.3">
      <c r="A838" s="2">
        <v>837</v>
      </c>
      <c r="B838" s="2" t="s">
        <v>42703</v>
      </c>
      <c r="C838" s="2">
        <v>36.020000000000003</v>
      </c>
      <c r="D838" s="2">
        <v>3</v>
      </c>
      <c r="E838" s="2">
        <v>7.4</v>
      </c>
      <c r="F838" s="2">
        <v>1008.47</v>
      </c>
    </row>
    <row r="839" spans="1:6" x14ac:dyDescent="0.3">
      <c r="A839" s="2">
        <v>838</v>
      </c>
      <c r="B839" s="2" t="s">
        <v>42704</v>
      </c>
      <c r="C839" s="2">
        <v>36.130000000000003</v>
      </c>
      <c r="D839" s="2">
        <v>3</v>
      </c>
      <c r="E839" s="2">
        <v>7.4</v>
      </c>
      <c r="F839" s="2">
        <v>1008.51</v>
      </c>
    </row>
    <row r="840" spans="1:6" x14ac:dyDescent="0.3">
      <c r="A840" s="2">
        <v>839</v>
      </c>
      <c r="B840" s="2" t="s">
        <v>42705</v>
      </c>
      <c r="C840" s="2">
        <v>36.04</v>
      </c>
      <c r="D840" s="2">
        <v>3</v>
      </c>
      <c r="E840" s="2">
        <v>7.4</v>
      </c>
      <c r="F840" s="2">
        <v>1008.5</v>
      </c>
    </row>
    <row r="841" spans="1:6" x14ac:dyDescent="0.3">
      <c r="A841" s="2">
        <v>840</v>
      </c>
      <c r="B841" s="2" t="s">
        <v>42706</v>
      </c>
      <c r="C841" s="2">
        <v>36.020000000000003</v>
      </c>
      <c r="D841" s="2">
        <v>3</v>
      </c>
      <c r="E841" s="2">
        <v>7.4</v>
      </c>
      <c r="F841" s="2">
        <v>1008.52</v>
      </c>
    </row>
    <row r="842" spans="1:6" x14ac:dyDescent="0.3">
      <c r="A842" s="2">
        <v>841</v>
      </c>
      <c r="B842" s="2" t="s">
        <v>42707</v>
      </c>
      <c r="C842" s="2">
        <v>36.04</v>
      </c>
      <c r="D842" s="2">
        <v>3</v>
      </c>
      <c r="E842" s="2">
        <v>7.4</v>
      </c>
      <c r="F842" s="2">
        <v>1008.5</v>
      </c>
    </row>
    <row r="843" spans="1:6" x14ac:dyDescent="0.3">
      <c r="A843" s="2">
        <v>842</v>
      </c>
      <c r="B843" s="2" t="s">
        <v>42708</v>
      </c>
      <c r="C843" s="2">
        <v>36.020000000000003</v>
      </c>
      <c r="D843" s="2">
        <v>3</v>
      </c>
      <c r="E843" s="2">
        <v>7.4</v>
      </c>
      <c r="F843" s="2">
        <v>1008.43</v>
      </c>
    </row>
    <row r="844" spans="1:6" x14ac:dyDescent="0.3">
      <c r="A844" s="2">
        <v>843</v>
      </c>
      <c r="B844" s="2" t="s">
        <v>42709</v>
      </c>
      <c r="C844" s="2">
        <v>36.020000000000003</v>
      </c>
      <c r="D844" s="2">
        <v>3</v>
      </c>
      <c r="E844" s="2">
        <v>7.4</v>
      </c>
      <c r="F844" s="2">
        <v>1008.45</v>
      </c>
    </row>
    <row r="845" spans="1:6" x14ac:dyDescent="0.3">
      <c r="A845" s="2">
        <v>844</v>
      </c>
      <c r="B845" s="2" t="s">
        <v>42710</v>
      </c>
      <c r="C845" s="2">
        <v>36.04</v>
      </c>
      <c r="D845" s="2">
        <v>3</v>
      </c>
      <c r="E845" s="2">
        <v>7.4</v>
      </c>
      <c r="F845" s="2">
        <v>1008.46</v>
      </c>
    </row>
    <row r="846" spans="1:6" x14ac:dyDescent="0.3">
      <c r="A846" s="2">
        <v>845</v>
      </c>
      <c r="B846" s="2" t="s">
        <v>42711</v>
      </c>
      <c r="C846" s="2">
        <v>36.04</v>
      </c>
      <c r="D846" s="2">
        <v>3</v>
      </c>
      <c r="E846" s="2">
        <v>7.4</v>
      </c>
      <c r="F846" s="2">
        <v>1008.44</v>
      </c>
    </row>
    <row r="847" spans="1:6" x14ac:dyDescent="0.3">
      <c r="A847" s="2">
        <v>846</v>
      </c>
      <c r="B847" s="2" t="s">
        <v>42712</v>
      </c>
      <c r="C847" s="2">
        <v>36.04</v>
      </c>
      <c r="D847" s="2">
        <v>3</v>
      </c>
      <c r="E847" s="2">
        <v>7.4</v>
      </c>
      <c r="F847" s="2">
        <v>1008.34</v>
      </c>
    </row>
    <row r="848" spans="1:6" x14ac:dyDescent="0.3">
      <c r="A848" s="2">
        <v>847</v>
      </c>
      <c r="B848" s="2" t="s">
        <v>42713</v>
      </c>
      <c r="C848" s="2">
        <v>36.130000000000003</v>
      </c>
      <c r="D848" s="2">
        <v>3</v>
      </c>
      <c r="E848" s="2">
        <v>7.4</v>
      </c>
      <c r="F848" s="2">
        <v>1008.38</v>
      </c>
    </row>
    <row r="849" spans="1:6" x14ac:dyDescent="0.3">
      <c r="A849" s="2">
        <v>848</v>
      </c>
      <c r="B849" s="2" t="s">
        <v>42714</v>
      </c>
      <c r="C849" s="2">
        <v>36.049999999999997</v>
      </c>
      <c r="D849" s="2">
        <v>3</v>
      </c>
      <c r="E849" s="2">
        <v>7.4</v>
      </c>
      <c r="F849" s="2">
        <v>1008.32</v>
      </c>
    </row>
    <row r="850" spans="1:6" x14ac:dyDescent="0.3">
      <c r="A850" s="2">
        <v>849</v>
      </c>
      <c r="B850" s="2" t="s">
        <v>42715</v>
      </c>
      <c r="C850" s="2">
        <v>36.049999999999997</v>
      </c>
      <c r="D850" s="2">
        <v>3</v>
      </c>
      <c r="E850" s="2">
        <v>7.4</v>
      </c>
      <c r="F850" s="2">
        <v>1008.33</v>
      </c>
    </row>
    <row r="851" spans="1:6" x14ac:dyDescent="0.3">
      <c r="A851" s="2">
        <v>850</v>
      </c>
      <c r="B851" s="2" t="s">
        <v>42716</v>
      </c>
      <c r="C851" s="2">
        <v>36.04</v>
      </c>
      <c r="D851" s="2">
        <v>3</v>
      </c>
      <c r="E851" s="2">
        <v>7.4</v>
      </c>
      <c r="F851" s="2">
        <v>1008.31</v>
      </c>
    </row>
    <row r="852" spans="1:6" x14ac:dyDescent="0.3">
      <c r="A852" s="2">
        <v>851</v>
      </c>
      <c r="B852" s="2" t="s">
        <v>42717</v>
      </c>
      <c r="C852" s="2">
        <v>36.049999999999997</v>
      </c>
      <c r="D852" s="2">
        <v>3</v>
      </c>
      <c r="E852" s="2">
        <v>7.4</v>
      </c>
      <c r="F852" s="2">
        <v>1008.32</v>
      </c>
    </row>
    <row r="853" spans="1:6" x14ac:dyDescent="0.3">
      <c r="A853" s="2">
        <v>852</v>
      </c>
      <c r="B853" s="2" t="s">
        <v>42718</v>
      </c>
      <c r="C853" s="2">
        <v>36.049999999999997</v>
      </c>
      <c r="D853" s="2">
        <v>3</v>
      </c>
      <c r="E853" s="2">
        <v>7.4</v>
      </c>
      <c r="F853" s="2">
        <v>1008.34</v>
      </c>
    </row>
    <row r="854" spans="1:6" x14ac:dyDescent="0.3">
      <c r="A854" s="2">
        <v>853</v>
      </c>
      <c r="B854" s="2" t="s">
        <v>42719</v>
      </c>
      <c r="C854" s="2">
        <v>36.049999999999997</v>
      </c>
      <c r="D854" s="2">
        <v>3</v>
      </c>
      <c r="E854" s="2">
        <v>7.4</v>
      </c>
      <c r="F854" s="2">
        <v>1008.31</v>
      </c>
    </row>
    <row r="855" spans="1:6" x14ac:dyDescent="0.3">
      <c r="A855" s="2">
        <v>854</v>
      </c>
      <c r="B855" s="2" t="s">
        <v>42720</v>
      </c>
      <c r="C855" s="2">
        <v>36.15</v>
      </c>
      <c r="D855" s="2">
        <v>3</v>
      </c>
      <c r="E855" s="2">
        <v>7.4</v>
      </c>
      <c r="F855" s="2">
        <v>1008.33</v>
      </c>
    </row>
    <row r="856" spans="1:6" x14ac:dyDescent="0.3">
      <c r="A856" s="2">
        <v>855</v>
      </c>
      <c r="B856" s="2" t="s">
        <v>42721</v>
      </c>
      <c r="C856" s="2">
        <v>36.06</v>
      </c>
      <c r="D856" s="2">
        <v>3</v>
      </c>
      <c r="E856" s="2">
        <v>7.4</v>
      </c>
      <c r="F856" s="2">
        <v>1008.35</v>
      </c>
    </row>
    <row r="857" spans="1:6" x14ac:dyDescent="0.3">
      <c r="A857" s="2">
        <v>856</v>
      </c>
      <c r="B857" s="2" t="s">
        <v>42722</v>
      </c>
      <c r="C857" s="2">
        <v>36.07</v>
      </c>
      <c r="D857" s="2">
        <v>3</v>
      </c>
      <c r="E857" s="2">
        <v>7.4</v>
      </c>
      <c r="F857" s="2">
        <v>1008.29</v>
      </c>
    </row>
    <row r="858" spans="1:6" x14ac:dyDescent="0.3">
      <c r="A858" s="2">
        <v>857</v>
      </c>
      <c r="B858" s="2" t="s">
        <v>42723</v>
      </c>
      <c r="C858" s="2">
        <v>36.090000000000003</v>
      </c>
      <c r="D858" s="2">
        <v>3</v>
      </c>
      <c r="E858" s="2">
        <v>7.4</v>
      </c>
      <c r="F858" s="2">
        <v>1008.37</v>
      </c>
    </row>
    <row r="859" spans="1:6" x14ac:dyDescent="0.3">
      <c r="A859" s="2">
        <v>858</v>
      </c>
      <c r="B859" s="2" t="s">
        <v>42724</v>
      </c>
      <c r="C859" s="2">
        <v>36.090000000000003</v>
      </c>
      <c r="D859" s="2">
        <v>3</v>
      </c>
      <c r="E859" s="2">
        <v>7.4</v>
      </c>
      <c r="F859" s="2">
        <v>1008.38</v>
      </c>
    </row>
    <row r="860" spans="1:6" x14ac:dyDescent="0.3">
      <c r="A860" s="2">
        <v>859</v>
      </c>
      <c r="B860" s="2" t="s">
        <v>42725</v>
      </c>
      <c r="C860" s="2">
        <v>36.090000000000003</v>
      </c>
      <c r="D860" s="2">
        <v>3</v>
      </c>
      <c r="E860" s="2">
        <v>7.4</v>
      </c>
      <c r="F860" s="2">
        <v>1008.35</v>
      </c>
    </row>
    <row r="861" spans="1:6" x14ac:dyDescent="0.3">
      <c r="A861" s="2">
        <v>860</v>
      </c>
      <c r="B861" s="2" t="s">
        <v>42726</v>
      </c>
      <c r="C861" s="2">
        <v>36.090000000000003</v>
      </c>
      <c r="D861" s="2">
        <v>3</v>
      </c>
      <c r="E861" s="2">
        <v>7.4</v>
      </c>
      <c r="F861" s="2">
        <v>1008.39</v>
      </c>
    </row>
    <row r="862" spans="1:6" x14ac:dyDescent="0.3">
      <c r="A862" s="2">
        <v>861</v>
      </c>
      <c r="B862" s="2" t="s">
        <v>42727</v>
      </c>
      <c r="C862" s="2">
        <v>36.090000000000003</v>
      </c>
      <c r="D862" s="2">
        <v>3</v>
      </c>
      <c r="E862" s="2">
        <v>7.4</v>
      </c>
      <c r="F862" s="2">
        <v>1008.44</v>
      </c>
    </row>
    <row r="863" spans="1:6" x14ac:dyDescent="0.3">
      <c r="A863" s="2">
        <v>862</v>
      </c>
      <c r="B863" s="2" t="s">
        <v>42728</v>
      </c>
      <c r="C863" s="2">
        <v>36.090000000000003</v>
      </c>
      <c r="D863" s="2">
        <v>3</v>
      </c>
      <c r="E863" s="2">
        <v>7.4</v>
      </c>
      <c r="F863" s="2">
        <v>1008.42</v>
      </c>
    </row>
    <row r="864" spans="1:6" x14ac:dyDescent="0.3">
      <c r="A864" s="2">
        <v>863</v>
      </c>
      <c r="B864" s="2" t="s">
        <v>42729</v>
      </c>
      <c r="C864" s="2">
        <v>36.11</v>
      </c>
      <c r="D864" s="2">
        <v>3</v>
      </c>
      <c r="E864" s="2">
        <v>7.4</v>
      </c>
      <c r="F864" s="2">
        <v>1008.39</v>
      </c>
    </row>
    <row r="865" spans="1:6" x14ac:dyDescent="0.3">
      <c r="A865" s="2">
        <v>864</v>
      </c>
      <c r="B865" s="2" t="s">
        <v>42730</v>
      </c>
      <c r="C865" s="2">
        <v>36.11</v>
      </c>
      <c r="D865" s="2">
        <v>3</v>
      </c>
      <c r="E865" s="2">
        <v>7.4</v>
      </c>
      <c r="F865" s="2">
        <v>1008.46</v>
      </c>
    </row>
    <row r="866" spans="1:6" x14ac:dyDescent="0.3">
      <c r="A866" s="2">
        <v>865</v>
      </c>
      <c r="B866" s="2" t="s">
        <v>42731</v>
      </c>
      <c r="C866" s="2">
        <v>36.159999999999997</v>
      </c>
      <c r="D866" s="2">
        <v>3</v>
      </c>
      <c r="E866" s="2">
        <v>7.4</v>
      </c>
      <c r="F866" s="2">
        <v>1008.33</v>
      </c>
    </row>
    <row r="867" spans="1:6" x14ac:dyDescent="0.3">
      <c r="A867" s="2">
        <v>866</v>
      </c>
      <c r="B867" s="2" t="s">
        <v>42732</v>
      </c>
      <c r="C867" s="2">
        <v>36.11</v>
      </c>
      <c r="D867" s="2">
        <v>3</v>
      </c>
      <c r="E867" s="2">
        <v>7.4</v>
      </c>
      <c r="F867" s="2">
        <v>1008.37</v>
      </c>
    </row>
    <row r="868" spans="1:6" x14ac:dyDescent="0.3">
      <c r="A868" s="2">
        <v>867</v>
      </c>
      <c r="B868" s="2" t="s">
        <v>42733</v>
      </c>
      <c r="C868" s="2">
        <v>36.130000000000003</v>
      </c>
      <c r="D868" s="2">
        <v>4</v>
      </c>
      <c r="E868" s="2">
        <v>7.4</v>
      </c>
      <c r="F868" s="2">
        <v>1008.35</v>
      </c>
    </row>
    <row r="869" spans="1:6" x14ac:dyDescent="0.3">
      <c r="A869" s="2">
        <v>868</v>
      </c>
      <c r="B869" s="2" t="s">
        <v>42734</v>
      </c>
      <c r="C869" s="2">
        <v>36.130000000000003</v>
      </c>
      <c r="D869" s="2">
        <v>3</v>
      </c>
      <c r="E869" s="2">
        <v>7.4</v>
      </c>
      <c r="F869" s="2">
        <v>1008.42</v>
      </c>
    </row>
    <row r="870" spans="1:6" x14ac:dyDescent="0.3">
      <c r="A870" s="2">
        <v>869</v>
      </c>
      <c r="B870" s="2" t="s">
        <v>42735</v>
      </c>
      <c r="C870" s="2">
        <v>36.130000000000003</v>
      </c>
      <c r="D870" s="2">
        <v>3</v>
      </c>
      <c r="E870" s="2">
        <v>7.4</v>
      </c>
      <c r="F870" s="2">
        <v>1008.4</v>
      </c>
    </row>
    <row r="871" spans="1:6" x14ac:dyDescent="0.3">
      <c r="A871" s="2">
        <v>870</v>
      </c>
      <c r="B871" s="2" t="s">
        <v>42736</v>
      </c>
      <c r="C871" s="2">
        <v>36.130000000000003</v>
      </c>
      <c r="D871" s="2">
        <v>3</v>
      </c>
      <c r="E871" s="2">
        <v>7.4</v>
      </c>
      <c r="F871" s="2">
        <v>1008.43</v>
      </c>
    </row>
    <row r="872" spans="1:6" x14ac:dyDescent="0.3">
      <c r="A872" s="2">
        <v>871</v>
      </c>
      <c r="B872" s="2" t="s">
        <v>42737</v>
      </c>
      <c r="C872" s="2">
        <v>36.14</v>
      </c>
      <c r="D872" s="2">
        <v>3</v>
      </c>
      <c r="E872" s="2">
        <v>7.4</v>
      </c>
      <c r="F872" s="2">
        <v>1008.39</v>
      </c>
    </row>
    <row r="873" spans="1:6" x14ac:dyDescent="0.3">
      <c r="A873" s="2">
        <v>872</v>
      </c>
      <c r="B873" s="2" t="s">
        <v>42738</v>
      </c>
      <c r="C873" s="2">
        <v>36.130000000000003</v>
      </c>
      <c r="D873" s="2">
        <v>3</v>
      </c>
      <c r="E873" s="2">
        <v>7.4</v>
      </c>
      <c r="F873" s="2">
        <v>1008.34</v>
      </c>
    </row>
    <row r="874" spans="1:6" x14ac:dyDescent="0.3">
      <c r="A874" s="2">
        <v>873</v>
      </c>
      <c r="B874" s="2" t="s">
        <v>42739</v>
      </c>
      <c r="C874" s="2">
        <v>36.14</v>
      </c>
      <c r="D874" s="2">
        <v>4</v>
      </c>
      <c r="E874" s="2">
        <v>7.4</v>
      </c>
      <c r="F874" s="2">
        <v>1008.37</v>
      </c>
    </row>
    <row r="875" spans="1:6" x14ac:dyDescent="0.3">
      <c r="A875" s="2">
        <v>874</v>
      </c>
      <c r="B875" s="2" t="s">
        <v>42740</v>
      </c>
      <c r="C875" s="2">
        <v>36.14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42741</v>
      </c>
      <c r="C876" s="2">
        <v>36.14</v>
      </c>
      <c r="D876" s="2">
        <v>3</v>
      </c>
      <c r="E876" s="2">
        <v>7.4</v>
      </c>
      <c r="F876" s="2">
        <v>1008.34</v>
      </c>
    </row>
    <row r="877" spans="1:6" x14ac:dyDescent="0.3">
      <c r="A877" s="2">
        <v>876</v>
      </c>
      <c r="B877" s="2" t="s">
        <v>42742</v>
      </c>
      <c r="C877" s="2">
        <v>36.15</v>
      </c>
      <c r="D877" s="2">
        <v>3</v>
      </c>
      <c r="E877" s="2">
        <v>7.4</v>
      </c>
      <c r="F877" s="2">
        <v>1008.36</v>
      </c>
    </row>
    <row r="878" spans="1:6" x14ac:dyDescent="0.3">
      <c r="A878" s="2">
        <v>877</v>
      </c>
      <c r="B878" s="2" t="s">
        <v>42743</v>
      </c>
      <c r="C878" s="2">
        <v>36.15</v>
      </c>
      <c r="D878" s="2">
        <v>3</v>
      </c>
      <c r="E878" s="2">
        <v>7.4</v>
      </c>
      <c r="F878" s="2">
        <v>1008.35</v>
      </c>
    </row>
    <row r="879" spans="1:6" x14ac:dyDescent="0.3">
      <c r="A879" s="2">
        <v>878</v>
      </c>
      <c r="B879" s="2" t="s">
        <v>42744</v>
      </c>
      <c r="C879" s="2">
        <v>36.14</v>
      </c>
      <c r="D879" s="2">
        <v>4</v>
      </c>
      <c r="E879" s="2">
        <v>7.4</v>
      </c>
      <c r="F879" s="2">
        <v>1008.27</v>
      </c>
    </row>
    <row r="880" spans="1:6" x14ac:dyDescent="0.3">
      <c r="A880" s="2">
        <v>879</v>
      </c>
      <c r="B880" s="2" t="s">
        <v>42745</v>
      </c>
      <c r="C880" s="2">
        <v>36.15</v>
      </c>
      <c r="D880" s="2">
        <v>3</v>
      </c>
      <c r="E880" s="2">
        <v>7.4</v>
      </c>
      <c r="F880" s="2">
        <v>1008.27</v>
      </c>
    </row>
    <row r="881" spans="1:6" x14ac:dyDescent="0.3">
      <c r="A881" s="2">
        <v>880</v>
      </c>
      <c r="B881" s="2" t="s">
        <v>42746</v>
      </c>
      <c r="C881" s="2">
        <v>36.15</v>
      </c>
      <c r="D881" s="2">
        <v>3</v>
      </c>
      <c r="E881" s="2">
        <v>7.4</v>
      </c>
      <c r="F881" s="2">
        <v>1008.34</v>
      </c>
    </row>
    <row r="882" spans="1:6" x14ac:dyDescent="0.3">
      <c r="A882" s="2">
        <v>881</v>
      </c>
      <c r="B882" s="2" t="s">
        <v>42747</v>
      </c>
      <c r="C882" s="2">
        <v>36.159999999999997</v>
      </c>
      <c r="D882" s="2">
        <v>3</v>
      </c>
      <c r="E882" s="2">
        <v>7.4</v>
      </c>
      <c r="F882" s="2">
        <v>1008.4</v>
      </c>
    </row>
    <row r="883" spans="1:6" x14ac:dyDescent="0.3">
      <c r="A883" s="2">
        <v>882</v>
      </c>
      <c r="B883" s="2" t="s">
        <v>42748</v>
      </c>
      <c r="C883" s="2">
        <v>36.159999999999997</v>
      </c>
      <c r="D883" s="2">
        <v>4</v>
      </c>
      <c r="E883" s="2">
        <v>7.4</v>
      </c>
      <c r="F883" s="2">
        <v>1008.35</v>
      </c>
    </row>
    <row r="884" spans="1:6" x14ac:dyDescent="0.3">
      <c r="A884" s="2">
        <v>883</v>
      </c>
      <c r="B884" s="2" t="s">
        <v>42749</v>
      </c>
      <c r="C884" s="2">
        <v>36.18</v>
      </c>
      <c r="D884" s="2">
        <v>3</v>
      </c>
      <c r="E884" s="2">
        <v>7.4</v>
      </c>
      <c r="F884" s="2">
        <v>1008.39</v>
      </c>
    </row>
    <row r="885" spans="1:6" x14ac:dyDescent="0.3">
      <c r="A885" s="2">
        <v>884</v>
      </c>
      <c r="B885" s="2" t="s">
        <v>42750</v>
      </c>
      <c r="C885" s="2">
        <v>36.18</v>
      </c>
      <c r="D885" s="2">
        <v>4</v>
      </c>
      <c r="E885" s="2">
        <v>7.4</v>
      </c>
      <c r="F885" s="2">
        <v>1008.33</v>
      </c>
    </row>
    <row r="886" spans="1:6" x14ac:dyDescent="0.3">
      <c r="A886" s="2">
        <v>885</v>
      </c>
      <c r="B886" s="2" t="s">
        <v>42751</v>
      </c>
      <c r="C886" s="2">
        <v>36.18</v>
      </c>
      <c r="D886" s="2">
        <v>3</v>
      </c>
      <c r="E886" s="2">
        <v>7.4</v>
      </c>
      <c r="F886" s="2">
        <v>1008.38</v>
      </c>
    </row>
    <row r="887" spans="1:6" x14ac:dyDescent="0.3">
      <c r="A887" s="2">
        <v>886</v>
      </c>
      <c r="B887" s="2" t="s">
        <v>42752</v>
      </c>
      <c r="C887" s="2">
        <v>36.200000000000003</v>
      </c>
      <c r="D887" s="2">
        <v>4</v>
      </c>
      <c r="E887" s="2">
        <v>7.4</v>
      </c>
      <c r="F887" s="2">
        <v>1008.33</v>
      </c>
    </row>
    <row r="888" spans="1:6" x14ac:dyDescent="0.3">
      <c r="A888" s="2">
        <v>887</v>
      </c>
      <c r="B888" s="2" t="s">
        <v>42753</v>
      </c>
      <c r="C888" s="2">
        <v>36.200000000000003</v>
      </c>
      <c r="D888" s="2">
        <v>4</v>
      </c>
      <c r="E888" s="2">
        <v>7.4</v>
      </c>
      <c r="F888" s="2">
        <v>1008.34</v>
      </c>
    </row>
    <row r="889" spans="1:6" x14ac:dyDescent="0.3">
      <c r="A889" s="2">
        <v>888</v>
      </c>
      <c r="B889" s="2" t="s">
        <v>42754</v>
      </c>
      <c r="C889" s="2">
        <v>36.31</v>
      </c>
      <c r="D889" s="2">
        <v>3</v>
      </c>
      <c r="E889" s="2">
        <v>7.4</v>
      </c>
      <c r="F889" s="2">
        <v>1008.29</v>
      </c>
    </row>
    <row r="890" spans="1:6" x14ac:dyDescent="0.3">
      <c r="A890" s="2">
        <v>889</v>
      </c>
      <c r="B890" s="2" t="s">
        <v>42755</v>
      </c>
      <c r="C890" s="2">
        <v>36.21</v>
      </c>
      <c r="D890" s="2">
        <v>4</v>
      </c>
      <c r="E890" s="2">
        <v>7.4</v>
      </c>
      <c r="F890" s="2">
        <v>1008.29</v>
      </c>
    </row>
    <row r="891" spans="1:6" x14ac:dyDescent="0.3">
      <c r="A891" s="2">
        <v>890</v>
      </c>
      <c r="B891" s="2" t="s">
        <v>42756</v>
      </c>
      <c r="C891" s="2">
        <v>36.22</v>
      </c>
      <c r="D891" s="2">
        <v>4</v>
      </c>
      <c r="E891" s="2">
        <v>7.4</v>
      </c>
      <c r="F891" s="2">
        <v>1008.29</v>
      </c>
    </row>
    <row r="892" spans="1:6" x14ac:dyDescent="0.3">
      <c r="A892" s="2">
        <v>891</v>
      </c>
      <c r="B892" s="2" t="s">
        <v>42757</v>
      </c>
      <c r="C892" s="2">
        <v>36.229999999999997</v>
      </c>
      <c r="D892" s="2">
        <v>4</v>
      </c>
      <c r="E892" s="2">
        <v>7.4</v>
      </c>
      <c r="F892" s="2">
        <v>1008.32</v>
      </c>
    </row>
    <row r="893" spans="1:6" x14ac:dyDescent="0.3">
      <c r="A893" s="2">
        <v>892</v>
      </c>
      <c r="B893" s="2" t="s">
        <v>42758</v>
      </c>
      <c r="C893" s="2">
        <v>36.25</v>
      </c>
      <c r="D893" s="2">
        <v>3</v>
      </c>
      <c r="E893" s="2">
        <v>7.4</v>
      </c>
      <c r="F893" s="2">
        <v>1008.28</v>
      </c>
    </row>
    <row r="894" spans="1:6" x14ac:dyDescent="0.3">
      <c r="A894" s="2">
        <v>893</v>
      </c>
      <c r="B894" s="2" t="s">
        <v>42759</v>
      </c>
      <c r="C894" s="2">
        <v>36.25</v>
      </c>
      <c r="D894" s="2">
        <v>4</v>
      </c>
      <c r="E894" s="2">
        <v>7.4</v>
      </c>
      <c r="F894" s="2">
        <v>1008.31</v>
      </c>
    </row>
    <row r="895" spans="1:6" x14ac:dyDescent="0.3">
      <c r="A895" s="2">
        <v>894</v>
      </c>
      <c r="B895" s="2" t="s">
        <v>42760</v>
      </c>
      <c r="C895" s="2">
        <v>36.25</v>
      </c>
      <c r="D895" s="2">
        <v>4</v>
      </c>
      <c r="E895" s="2">
        <v>7.4</v>
      </c>
      <c r="F895" s="2">
        <v>1008.37</v>
      </c>
    </row>
    <row r="896" spans="1:6" x14ac:dyDescent="0.3">
      <c r="A896" s="2">
        <v>895</v>
      </c>
      <c r="B896" s="2" t="s">
        <v>42761</v>
      </c>
      <c r="C896" s="2">
        <v>36.270000000000003</v>
      </c>
      <c r="D896" s="2">
        <v>4</v>
      </c>
      <c r="E896" s="2">
        <v>7.4</v>
      </c>
      <c r="F896" s="2">
        <v>1008.4</v>
      </c>
    </row>
    <row r="897" spans="1:6" x14ac:dyDescent="0.3">
      <c r="A897" s="2">
        <v>896</v>
      </c>
      <c r="B897" s="2" t="s">
        <v>42762</v>
      </c>
      <c r="C897" s="2">
        <v>36.270000000000003</v>
      </c>
      <c r="D897" s="2">
        <v>4</v>
      </c>
      <c r="E897" s="2">
        <v>7.4</v>
      </c>
      <c r="F897" s="2">
        <v>1008.37</v>
      </c>
    </row>
    <row r="898" spans="1:6" x14ac:dyDescent="0.3">
      <c r="A898" s="2">
        <v>897</v>
      </c>
      <c r="B898" s="2" t="s">
        <v>42763</v>
      </c>
      <c r="C898" s="2">
        <v>36.270000000000003</v>
      </c>
      <c r="D898" s="2">
        <v>3</v>
      </c>
      <c r="E898" s="2">
        <v>7.4</v>
      </c>
      <c r="F898" s="2">
        <v>1008.33</v>
      </c>
    </row>
    <row r="899" spans="1:6" x14ac:dyDescent="0.3">
      <c r="A899" s="2">
        <v>898</v>
      </c>
      <c r="B899" s="2" t="s">
        <v>42764</v>
      </c>
      <c r="C899" s="2">
        <v>36.270000000000003</v>
      </c>
      <c r="D899" s="2">
        <v>4</v>
      </c>
      <c r="E899" s="2">
        <v>7.3</v>
      </c>
      <c r="F899" s="2">
        <v>1008.42</v>
      </c>
    </row>
    <row r="900" spans="1:6" x14ac:dyDescent="0.3">
      <c r="A900" s="2">
        <v>899</v>
      </c>
      <c r="B900" s="2" t="s">
        <v>42765</v>
      </c>
      <c r="C900" s="2">
        <v>36.29</v>
      </c>
      <c r="D900" s="2">
        <v>4</v>
      </c>
      <c r="E900" s="2">
        <v>7.4</v>
      </c>
      <c r="F900" s="2">
        <v>1008.39</v>
      </c>
    </row>
    <row r="901" spans="1:6" x14ac:dyDescent="0.3">
      <c r="A901" s="2">
        <v>900</v>
      </c>
      <c r="B901" s="2" t="s">
        <v>42766</v>
      </c>
      <c r="C901" s="2">
        <v>36.29</v>
      </c>
      <c r="D901" s="2">
        <v>4</v>
      </c>
      <c r="E901" s="2">
        <v>7.4</v>
      </c>
      <c r="F901" s="2">
        <v>1008.37</v>
      </c>
    </row>
    <row r="902" spans="1:6" x14ac:dyDescent="0.3">
      <c r="A902" s="2">
        <v>901</v>
      </c>
      <c r="B902" s="2" t="s">
        <v>42767</v>
      </c>
      <c r="C902" s="2">
        <v>36.29</v>
      </c>
      <c r="D902" s="2">
        <v>3</v>
      </c>
      <c r="E902" s="2">
        <v>7.4</v>
      </c>
      <c r="F902" s="2">
        <v>1008.38</v>
      </c>
    </row>
    <row r="903" spans="1:6" x14ac:dyDescent="0.3">
      <c r="A903" s="2">
        <v>902</v>
      </c>
      <c r="B903" s="2" t="s">
        <v>42768</v>
      </c>
      <c r="C903" s="2">
        <v>36.299999999999997</v>
      </c>
      <c r="D903" s="2">
        <v>4</v>
      </c>
      <c r="E903" s="2">
        <v>7.4</v>
      </c>
      <c r="F903" s="2">
        <v>1008.35</v>
      </c>
    </row>
    <row r="904" spans="1:6" x14ac:dyDescent="0.3">
      <c r="A904" s="2">
        <v>903</v>
      </c>
      <c r="B904" s="2" t="s">
        <v>42769</v>
      </c>
      <c r="C904" s="2">
        <v>36.299999999999997</v>
      </c>
      <c r="D904" s="2">
        <v>4</v>
      </c>
      <c r="E904" s="2">
        <v>7.4</v>
      </c>
      <c r="F904" s="2">
        <v>1008.4</v>
      </c>
    </row>
    <row r="905" spans="1:6" x14ac:dyDescent="0.3">
      <c r="A905" s="2">
        <v>904</v>
      </c>
      <c r="B905" s="2" t="s">
        <v>42770</v>
      </c>
      <c r="C905" s="2">
        <v>36.31</v>
      </c>
      <c r="D905" s="2">
        <v>4</v>
      </c>
      <c r="E905" s="2">
        <v>7.4</v>
      </c>
      <c r="F905" s="2">
        <v>1008.41</v>
      </c>
    </row>
    <row r="906" spans="1:6" x14ac:dyDescent="0.3">
      <c r="A906" s="2">
        <v>905</v>
      </c>
      <c r="B906" s="2" t="s">
        <v>42771</v>
      </c>
      <c r="C906" s="2">
        <v>36.32</v>
      </c>
      <c r="D906" s="2">
        <v>4</v>
      </c>
      <c r="E906" s="2">
        <v>7.4</v>
      </c>
      <c r="F906" s="2">
        <v>1008.4</v>
      </c>
    </row>
    <row r="907" spans="1:6" x14ac:dyDescent="0.3">
      <c r="A907" s="2">
        <v>906</v>
      </c>
      <c r="B907" s="2" t="s">
        <v>42772</v>
      </c>
      <c r="C907" s="2">
        <v>36.32</v>
      </c>
      <c r="D907" s="2">
        <v>4</v>
      </c>
      <c r="E907" s="2">
        <v>7.4</v>
      </c>
      <c r="F907" s="2">
        <v>1008.41</v>
      </c>
    </row>
    <row r="908" spans="1:6" x14ac:dyDescent="0.3">
      <c r="A908" s="2">
        <v>907</v>
      </c>
      <c r="B908" s="2" t="s">
        <v>42773</v>
      </c>
      <c r="C908" s="2">
        <v>36.340000000000003</v>
      </c>
      <c r="D908" s="2">
        <v>4</v>
      </c>
      <c r="E908" s="2">
        <v>7.4</v>
      </c>
      <c r="F908" s="2">
        <v>1008.4</v>
      </c>
    </row>
    <row r="909" spans="1:6" x14ac:dyDescent="0.3">
      <c r="A909" s="2">
        <v>908</v>
      </c>
      <c r="B909" s="2" t="s">
        <v>42774</v>
      </c>
      <c r="C909" s="2">
        <v>36.340000000000003</v>
      </c>
      <c r="D909" s="2">
        <v>4</v>
      </c>
      <c r="E909" s="2">
        <v>7.4</v>
      </c>
      <c r="F909" s="2">
        <v>1008.39</v>
      </c>
    </row>
    <row r="910" spans="1:6" x14ac:dyDescent="0.3">
      <c r="A910" s="2">
        <v>909</v>
      </c>
      <c r="B910" s="2" t="s">
        <v>42775</v>
      </c>
      <c r="C910" s="2">
        <v>36.340000000000003</v>
      </c>
      <c r="D910" s="2">
        <v>4</v>
      </c>
      <c r="E910" s="2">
        <v>7.4</v>
      </c>
      <c r="F910" s="2">
        <v>1008.35</v>
      </c>
    </row>
    <row r="911" spans="1:6" x14ac:dyDescent="0.3">
      <c r="A911" s="2">
        <v>910</v>
      </c>
      <c r="B911" s="2" t="s">
        <v>42776</v>
      </c>
      <c r="C911" s="2">
        <v>36.36</v>
      </c>
      <c r="D911" s="2">
        <v>4</v>
      </c>
      <c r="E911" s="2">
        <v>7.4</v>
      </c>
      <c r="F911" s="2">
        <v>1008.38</v>
      </c>
    </row>
    <row r="912" spans="1:6" x14ac:dyDescent="0.3">
      <c r="A912" s="2">
        <v>911</v>
      </c>
      <c r="B912" s="2" t="s">
        <v>42777</v>
      </c>
      <c r="C912" s="2">
        <v>36.36</v>
      </c>
      <c r="D912" s="2">
        <v>4</v>
      </c>
      <c r="E912" s="2">
        <v>7.4</v>
      </c>
      <c r="F912" s="2">
        <v>1008.35</v>
      </c>
    </row>
    <row r="913" spans="1:6" x14ac:dyDescent="0.3">
      <c r="A913" s="2">
        <v>912</v>
      </c>
      <c r="B913" s="2" t="s">
        <v>42778</v>
      </c>
      <c r="C913" s="2">
        <v>36.36</v>
      </c>
      <c r="D913" s="2">
        <v>4</v>
      </c>
      <c r="E913" s="2">
        <v>7.4</v>
      </c>
      <c r="F913" s="2">
        <v>1008.29</v>
      </c>
    </row>
    <row r="914" spans="1:6" x14ac:dyDescent="0.3">
      <c r="A914" s="2">
        <v>913</v>
      </c>
      <c r="B914" s="2" t="s">
        <v>42779</v>
      </c>
      <c r="C914" s="2">
        <v>36.36</v>
      </c>
      <c r="D914" s="2">
        <v>4</v>
      </c>
      <c r="E914" s="2">
        <v>7.4</v>
      </c>
      <c r="F914" s="2">
        <v>1008.35</v>
      </c>
    </row>
    <row r="915" spans="1:6" x14ac:dyDescent="0.3">
      <c r="A915" s="2">
        <v>914</v>
      </c>
      <c r="B915" s="2" t="s">
        <v>42780</v>
      </c>
      <c r="C915" s="2">
        <v>36.36</v>
      </c>
      <c r="D915" s="2">
        <v>4</v>
      </c>
      <c r="E915" s="2">
        <v>7.4</v>
      </c>
      <c r="F915" s="2">
        <v>1008.25</v>
      </c>
    </row>
    <row r="916" spans="1:6" x14ac:dyDescent="0.3">
      <c r="A916" s="2">
        <v>915</v>
      </c>
      <c r="B916" s="2" t="s">
        <v>42781</v>
      </c>
      <c r="C916" s="2">
        <v>36.380000000000003</v>
      </c>
      <c r="D916" s="2">
        <v>4</v>
      </c>
      <c r="E916" s="2">
        <v>7.4</v>
      </c>
      <c r="F916" s="2">
        <v>1008.27</v>
      </c>
    </row>
    <row r="917" spans="1:6" x14ac:dyDescent="0.3">
      <c r="A917" s="2">
        <v>916</v>
      </c>
      <c r="B917" s="2" t="s">
        <v>42782</v>
      </c>
      <c r="C917" s="2">
        <v>36.380000000000003</v>
      </c>
      <c r="D917" s="2">
        <v>4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42783</v>
      </c>
      <c r="C918" s="2">
        <v>36.380000000000003</v>
      </c>
      <c r="D918" s="2">
        <v>4</v>
      </c>
      <c r="E918" s="2">
        <v>7.4</v>
      </c>
      <c r="F918" s="2">
        <v>1008.27</v>
      </c>
    </row>
    <row r="919" spans="1:6" x14ac:dyDescent="0.3">
      <c r="A919" s="2">
        <v>918</v>
      </c>
      <c r="B919" s="2" t="s">
        <v>42784</v>
      </c>
      <c r="C919" s="2">
        <v>36.380000000000003</v>
      </c>
      <c r="D919" s="2">
        <v>4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42785</v>
      </c>
      <c r="C920" s="2">
        <v>36.380000000000003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42786</v>
      </c>
      <c r="C921" s="2">
        <v>36.39</v>
      </c>
      <c r="D921" s="2">
        <v>4</v>
      </c>
      <c r="E921" s="2">
        <v>7.4</v>
      </c>
      <c r="F921" s="2">
        <v>1008.28</v>
      </c>
    </row>
    <row r="922" spans="1:6" x14ac:dyDescent="0.3">
      <c r="A922" s="2">
        <v>921</v>
      </c>
      <c r="B922" s="2" t="s">
        <v>42787</v>
      </c>
      <c r="C922" s="2">
        <v>36.39</v>
      </c>
      <c r="D922" s="2">
        <v>4</v>
      </c>
      <c r="E922" s="2">
        <v>7.4</v>
      </c>
      <c r="F922" s="2">
        <v>1008.27</v>
      </c>
    </row>
    <row r="923" spans="1:6" x14ac:dyDescent="0.3">
      <c r="A923" s="2">
        <v>922</v>
      </c>
      <c r="B923" s="2" t="s">
        <v>42788</v>
      </c>
      <c r="C923" s="2">
        <v>36.4</v>
      </c>
      <c r="D923" s="2">
        <v>4</v>
      </c>
      <c r="E923" s="2">
        <v>7.4</v>
      </c>
      <c r="F923" s="2">
        <v>1008.33</v>
      </c>
    </row>
    <row r="924" spans="1:6" x14ac:dyDescent="0.3">
      <c r="A924" s="2">
        <v>923</v>
      </c>
      <c r="B924" s="2" t="s">
        <v>42789</v>
      </c>
      <c r="C924" s="2">
        <v>36.43</v>
      </c>
      <c r="D924" s="2">
        <v>4</v>
      </c>
      <c r="E924" s="2">
        <v>7.4</v>
      </c>
      <c r="F924" s="2">
        <v>1008.22</v>
      </c>
    </row>
    <row r="925" spans="1:6" x14ac:dyDescent="0.3">
      <c r="A925" s="2">
        <v>924</v>
      </c>
      <c r="B925" s="2" t="s">
        <v>42790</v>
      </c>
      <c r="C925" s="2">
        <v>36.43</v>
      </c>
      <c r="D925" s="2">
        <v>4</v>
      </c>
      <c r="E925" s="2">
        <v>7.4</v>
      </c>
      <c r="F925" s="2">
        <v>1008.25</v>
      </c>
    </row>
    <row r="926" spans="1:6" x14ac:dyDescent="0.3">
      <c r="A926" s="2">
        <v>925</v>
      </c>
      <c r="B926" s="2" t="s">
        <v>42791</v>
      </c>
      <c r="C926" s="2">
        <v>36.43</v>
      </c>
      <c r="D926" s="2">
        <v>4</v>
      </c>
      <c r="E926" s="2">
        <v>7.4</v>
      </c>
      <c r="F926" s="2">
        <v>1008.26</v>
      </c>
    </row>
    <row r="927" spans="1:6" x14ac:dyDescent="0.3">
      <c r="A927" s="2">
        <v>926</v>
      </c>
      <c r="B927" s="2" t="s">
        <v>42792</v>
      </c>
      <c r="C927" s="2">
        <v>36.43</v>
      </c>
      <c r="D927" s="2">
        <v>4</v>
      </c>
      <c r="E927" s="2">
        <v>7.3</v>
      </c>
      <c r="F927" s="2">
        <v>1008.27</v>
      </c>
    </row>
    <row r="928" spans="1:6" x14ac:dyDescent="0.3">
      <c r="A928" s="2">
        <v>927</v>
      </c>
      <c r="B928" s="2" t="s">
        <v>42793</v>
      </c>
      <c r="C928" s="2">
        <v>36.43</v>
      </c>
      <c r="D928" s="2">
        <v>4</v>
      </c>
      <c r="E928" s="2">
        <v>7.4</v>
      </c>
      <c r="F928" s="2">
        <v>1008.25</v>
      </c>
    </row>
    <row r="929" spans="1:6" x14ac:dyDescent="0.3">
      <c r="A929" s="2">
        <v>928</v>
      </c>
      <c r="B929" s="2" t="s">
        <v>42794</v>
      </c>
      <c r="C929" s="2">
        <v>36.43</v>
      </c>
      <c r="D929" s="2">
        <v>4</v>
      </c>
      <c r="E929" s="2">
        <v>7.4</v>
      </c>
      <c r="F929" s="2">
        <v>1008.22</v>
      </c>
    </row>
    <row r="930" spans="1:6" x14ac:dyDescent="0.3">
      <c r="A930" s="2">
        <v>929</v>
      </c>
      <c r="B930" s="2" t="s">
        <v>42795</v>
      </c>
      <c r="C930" s="2">
        <v>36.43</v>
      </c>
      <c r="D930" s="2">
        <v>4</v>
      </c>
      <c r="E930" s="2">
        <v>7.4</v>
      </c>
      <c r="F930" s="2">
        <v>1008.2</v>
      </c>
    </row>
    <row r="931" spans="1:6" x14ac:dyDescent="0.3">
      <c r="A931" s="2">
        <v>930</v>
      </c>
      <c r="B931" s="2" t="s">
        <v>42796</v>
      </c>
      <c r="C931" s="2">
        <v>36.43</v>
      </c>
      <c r="D931" s="2">
        <v>4</v>
      </c>
      <c r="E931" s="2">
        <v>7.4</v>
      </c>
      <c r="F931" s="2">
        <v>1008.26</v>
      </c>
    </row>
    <row r="932" spans="1:6" x14ac:dyDescent="0.3">
      <c r="A932" s="2">
        <v>931</v>
      </c>
      <c r="B932" s="2" t="s">
        <v>42797</v>
      </c>
      <c r="C932" s="2">
        <v>36.43</v>
      </c>
      <c r="D932" s="2">
        <v>4</v>
      </c>
      <c r="E932" s="2">
        <v>7.4</v>
      </c>
      <c r="F932" s="2">
        <v>1008.28</v>
      </c>
    </row>
    <row r="933" spans="1:6" x14ac:dyDescent="0.3">
      <c r="A933" s="2">
        <v>932</v>
      </c>
      <c r="B933" s="2" t="s">
        <v>42798</v>
      </c>
      <c r="C933" s="2">
        <v>36.43</v>
      </c>
      <c r="D933" s="2">
        <v>4</v>
      </c>
      <c r="E933" s="2">
        <v>7.4</v>
      </c>
      <c r="F933" s="2">
        <v>1008.28</v>
      </c>
    </row>
    <row r="934" spans="1:6" x14ac:dyDescent="0.3">
      <c r="A934" s="2">
        <v>933</v>
      </c>
      <c r="B934" s="2" t="s">
        <v>42799</v>
      </c>
      <c r="C934" s="2">
        <v>36.450000000000003</v>
      </c>
      <c r="D934" s="2">
        <v>4</v>
      </c>
      <c r="E934" s="2">
        <v>7.4</v>
      </c>
      <c r="F934" s="2">
        <v>1008.31</v>
      </c>
    </row>
    <row r="935" spans="1:6" x14ac:dyDescent="0.3">
      <c r="A935" s="2">
        <v>934</v>
      </c>
      <c r="B935" s="2" t="s">
        <v>42800</v>
      </c>
      <c r="C935" s="2">
        <v>36.450000000000003</v>
      </c>
      <c r="D935" s="2">
        <v>4</v>
      </c>
      <c r="E935" s="2">
        <v>7.4</v>
      </c>
      <c r="F935" s="2">
        <v>1008.3</v>
      </c>
    </row>
    <row r="936" spans="1:6" x14ac:dyDescent="0.3">
      <c r="A936" s="2">
        <v>935</v>
      </c>
      <c r="B936" s="2" t="s">
        <v>42801</v>
      </c>
      <c r="C936" s="2">
        <v>36.43</v>
      </c>
      <c r="D936" s="2">
        <v>4</v>
      </c>
      <c r="E936" s="2">
        <v>7.3</v>
      </c>
      <c r="F936" s="2">
        <v>1008.28</v>
      </c>
    </row>
    <row r="937" spans="1:6" x14ac:dyDescent="0.3">
      <c r="A937" s="2">
        <v>936</v>
      </c>
      <c r="B937" s="2" t="s">
        <v>42802</v>
      </c>
      <c r="C937" s="2">
        <v>36.43</v>
      </c>
      <c r="D937" s="2">
        <v>4</v>
      </c>
      <c r="E937" s="2">
        <v>7.4</v>
      </c>
      <c r="F937" s="2">
        <v>1008.2</v>
      </c>
    </row>
    <row r="938" spans="1:6" x14ac:dyDescent="0.3">
      <c r="A938" s="2">
        <v>937</v>
      </c>
      <c r="B938" s="2" t="s">
        <v>42803</v>
      </c>
      <c r="C938" s="2">
        <v>36.450000000000003</v>
      </c>
      <c r="D938" s="2">
        <v>4</v>
      </c>
      <c r="E938" s="2">
        <v>7.4</v>
      </c>
      <c r="F938" s="2">
        <v>1008.3</v>
      </c>
    </row>
    <row r="939" spans="1:6" x14ac:dyDescent="0.3">
      <c r="A939" s="2">
        <v>938</v>
      </c>
      <c r="B939" s="2" t="s">
        <v>42804</v>
      </c>
      <c r="C939" s="2">
        <v>36.450000000000003</v>
      </c>
      <c r="D939" s="2">
        <v>4</v>
      </c>
      <c r="E939" s="2">
        <v>7.4</v>
      </c>
      <c r="F939" s="2">
        <v>1008.17</v>
      </c>
    </row>
    <row r="940" spans="1:6" x14ac:dyDescent="0.3">
      <c r="A940" s="2">
        <v>939</v>
      </c>
      <c r="B940" s="2" t="s">
        <v>42805</v>
      </c>
      <c r="C940" s="2">
        <v>36.450000000000003</v>
      </c>
      <c r="D940" s="2">
        <v>4</v>
      </c>
      <c r="E940" s="2">
        <v>7.4</v>
      </c>
      <c r="F940" s="2">
        <v>1008.27</v>
      </c>
    </row>
    <row r="941" spans="1:6" x14ac:dyDescent="0.3">
      <c r="A941" s="2">
        <v>940</v>
      </c>
      <c r="B941" s="2" t="s">
        <v>42806</v>
      </c>
      <c r="C941" s="2">
        <v>36.46</v>
      </c>
      <c r="D941" s="2">
        <v>4</v>
      </c>
      <c r="E941" s="2">
        <v>7.4</v>
      </c>
      <c r="F941" s="2">
        <v>1008.21</v>
      </c>
    </row>
    <row r="942" spans="1:6" x14ac:dyDescent="0.3">
      <c r="A942" s="2">
        <v>941</v>
      </c>
      <c r="B942" s="2" t="s">
        <v>42807</v>
      </c>
      <c r="C942" s="2">
        <v>36.46</v>
      </c>
      <c r="D942" s="2">
        <v>4</v>
      </c>
      <c r="E942" s="2">
        <v>7.4</v>
      </c>
      <c r="F942" s="2">
        <v>1008.21</v>
      </c>
    </row>
    <row r="943" spans="1:6" x14ac:dyDescent="0.3">
      <c r="A943" s="2">
        <v>942</v>
      </c>
      <c r="B943" s="2" t="s">
        <v>42808</v>
      </c>
      <c r="C943" s="2">
        <v>36.47</v>
      </c>
      <c r="D943" s="2">
        <v>4</v>
      </c>
      <c r="E943" s="2">
        <v>7.4</v>
      </c>
      <c r="F943" s="2">
        <v>1008.16</v>
      </c>
    </row>
    <row r="944" spans="1:6" x14ac:dyDescent="0.3">
      <c r="A944" s="2">
        <v>943</v>
      </c>
      <c r="B944" s="2" t="s">
        <v>42809</v>
      </c>
      <c r="C944" s="2">
        <v>36.47</v>
      </c>
      <c r="D944" s="2">
        <v>4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42810</v>
      </c>
      <c r="C945" s="2">
        <v>36.479999999999997</v>
      </c>
      <c r="D945" s="2">
        <v>4</v>
      </c>
      <c r="E945" s="2">
        <v>7.4</v>
      </c>
      <c r="F945" s="2">
        <v>1008.25</v>
      </c>
    </row>
    <row r="946" spans="1:6" x14ac:dyDescent="0.3">
      <c r="A946" s="2">
        <v>945</v>
      </c>
      <c r="B946" s="2" t="s">
        <v>42811</v>
      </c>
      <c r="C946" s="2">
        <v>36.479999999999997</v>
      </c>
      <c r="D946" s="2">
        <v>4</v>
      </c>
      <c r="E946" s="2">
        <v>7.4</v>
      </c>
      <c r="F946" s="2">
        <v>1008.19</v>
      </c>
    </row>
    <row r="947" spans="1:6" x14ac:dyDescent="0.3">
      <c r="A947" s="2">
        <v>946</v>
      </c>
      <c r="B947" s="2" t="s">
        <v>42812</v>
      </c>
      <c r="C947" s="2">
        <v>36.5</v>
      </c>
      <c r="D947" s="2">
        <v>4</v>
      </c>
      <c r="E947" s="2">
        <v>7.4</v>
      </c>
      <c r="F947" s="2">
        <v>1008.19</v>
      </c>
    </row>
    <row r="948" spans="1:6" x14ac:dyDescent="0.3">
      <c r="A948" s="2">
        <v>947</v>
      </c>
      <c r="B948" s="2" t="s">
        <v>42813</v>
      </c>
      <c r="C948" s="2">
        <v>36.5</v>
      </c>
      <c r="D948" s="2">
        <v>4</v>
      </c>
      <c r="E948" s="2">
        <v>7.4</v>
      </c>
      <c r="F948" s="2">
        <v>1008.14</v>
      </c>
    </row>
    <row r="949" spans="1:6" x14ac:dyDescent="0.3">
      <c r="A949" s="2">
        <v>948</v>
      </c>
      <c r="B949" s="2" t="s">
        <v>42814</v>
      </c>
      <c r="C949" s="2">
        <v>36.5</v>
      </c>
      <c r="D949" s="2">
        <v>4</v>
      </c>
      <c r="E949" s="2">
        <v>7.4</v>
      </c>
      <c r="F949" s="2">
        <v>1008.24</v>
      </c>
    </row>
    <row r="950" spans="1:6" x14ac:dyDescent="0.3">
      <c r="A950" s="2">
        <v>949</v>
      </c>
      <c r="B950" s="2" t="s">
        <v>42815</v>
      </c>
      <c r="C950" s="2">
        <v>36.520000000000003</v>
      </c>
      <c r="D950" s="2">
        <v>4</v>
      </c>
      <c r="E950" s="2">
        <v>7.4</v>
      </c>
      <c r="F950" s="2">
        <v>1008.21</v>
      </c>
    </row>
    <row r="951" spans="1:6" x14ac:dyDescent="0.3">
      <c r="A951" s="2">
        <v>950</v>
      </c>
      <c r="B951" s="2" t="s">
        <v>42816</v>
      </c>
      <c r="C951" s="2">
        <v>36.56</v>
      </c>
      <c r="D951" s="2">
        <v>4</v>
      </c>
      <c r="E951" s="2">
        <v>7.3</v>
      </c>
      <c r="F951" s="2">
        <v>1008.28</v>
      </c>
    </row>
    <row r="952" spans="1:6" x14ac:dyDescent="0.3">
      <c r="A952" s="2">
        <v>951</v>
      </c>
      <c r="B952" s="2" t="s">
        <v>42817</v>
      </c>
      <c r="C952" s="2">
        <v>36.61</v>
      </c>
      <c r="D952" s="2">
        <v>4</v>
      </c>
      <c r="E952" s="2">
        <v>7.4</v>
      </c>
      <c r="F952" s="2">
        <v>1008.27</v>
      </c>
    </row>
    <row r="953" spans="1:6" x14ac:dyDescent="0.3">
      <c r="A953" s="2">
        <v>952</v>
      </c>
      <c r="B953" s="2" t="s">
        <v>42818</v>
      </c>
      <c r="C953" s="2">
        <v>36.61</v>
      </c>
      <c r="D953" s="2">
        <v>4</v>
      </c>
      <c r="E953" s="2">
        <v>7.4</v>
      </c>
      <c r="F953" s="2">
        <v>1008.26</v>
      </c>
    </row>
    <row r="954" spans="1:6" x14ac:dyDescent="0.3">
      <c r="A954" s="2">
        <v>953</v>
      </c>
      <c r="B954" s="2" t="s">
        <v>42819</v>
      </c>
      <c r="C954" s="2">
        <v>36.61</v>
      </c>
      <c r="D954" s="2">
        <v>4</v>
      </c>
      <c r="E954" s="2">
        <v>7.4</v>
      </c>
      <c r="F954" s="2">
        <v>1008.28</v>
      </c>
    </row>
    <row r="955" spans="1:6" x14ac:dyDescent="0.3">
      <c r="A955" s="2">
        <v>954</v>
      </c>
      <c r="B955" s="2" t="s">
        <v>42820</v>
      </c>
      <c r="C955" s="2">
        <v>36.61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42821</v>
      </c>
      <c r="C956" s="2">
        <v>36.61</v>
      </c>
      <c r="D956" s="2">
        <v>4</v>
      </c>
      <c r="E956" s="2">
        <v>7.4</v>
      </c>
      <c r="F956" s="2">
        <v>1008.23</v>
      </c>
    </row>
    <row r="957" spans="1:6" x14ac:dyDescent="0.3">
      <c r="A957" s="2">
        <v>956</v>
      </c>
      <c r="B957" s="2" t="s">
        <v>42822</v>
      </c>
      <c r="C957" s="2">
        <v>36.68</v>
      </c>
      <c r="D957" s="2">
        <v>3</v>
      </c>
      <c r="E957" s="2">
        <v>7.4</v>
      </c>
      <c r="F957" s="2">
        <v>1008.21</v>
      </c>
    </row>
    <row r="958" spans="1:6" x14ac:dyDescent="0.3">
      <c r="A958" s="2">
        <v>957</v>
      </c>
      <c r="B958" s="2" t="s">
        <v>42823</v>
      </c>
      <c r="C958" s="2">
        <v>36.729999999999997</v>
      </c>
      <c r="D958" s="2">
        <v>3</v>
      </c>
      <c r="E958" s="2">
        <v>7.3</v>
      </c>
      <c r="F958" s="2">
        <v>1008.25</v>
      </c>
    </row>
    <row r="959" spans="1:6" x14ac:dyDescent="0.3">
      <c r="A959" s="2">
        <v>958</v>
      </c>
      <c r="B959" s="2" t="s">
        <v>42824</v>
      </c>
      <c r="C959" s="2">
        <v>36.61</v>
      </c>
      <c r="D959" s="2">
        <v>4</v>
      </c>
      <c r="E959" s="2">
        <v>7.4</v>
      </c>
      <c r="F959" s="2">
        <v>1008.21</v>
      </c>
    </row>
    <row r="960" spans="1:6" x14ac:dyDescent="0.3">
      <c r="A960" s="2">
        <v>959</v>
      </c>
      <c r="B960" s="2" t="s">
        <v>42825</v>
      </c>
      <c r="C960" s="2">
        <v>36.630000000000003</v>
      </c>
      <c r="D960" s="2">
        <v>4</v>
      </c>
      <c r="E960" s="2">
        <v>7.4</v>
      </c>
      <c r="F960" s="2">
        <v>1008.19</v>
      </c>
    </row>
    <row r="961" spans="1:6" x14ac:dyDescent="0.3">
      <c r="A961" s="2">
        <v>960</v>
      </c>
      <c r="B961" s="2" t="s">
        <v>42826</v>
      </c>
      <c r="C961" s="2">
        <v>36.630000000000003</v>
      </c>
      <c r="D961" s="2">
        <v>4</v>
      </c>
      <c r="E961" s="2">
        <v>7.4</v>
      </c>
      <c r="F961" s="2">
        <v>1008.18</v>
      </c>
    </row>
    <row r="962" spans="1:6" x14ac:dyDescent="0.3">
      <c r="A962" s="2">
        <v>961</v>
      </c>
      <c r="B962" s="2" t="s">
        <v>42827</v>
      </c>
      <c r="C962" s="2">
        <v>36.630000000000003</v>
      </c>
      <c r="D962" s="2">
        <v>4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42828</v>
      </c>
      <c r="C963" s="2">
        <v>36.630000000000003</v>
      </c>
      <c r="D963" s="2">
        <v>4</v>
      </c>
      <c r="E963" s="2">
        <v>7.4</v>
      </c>
      <c r="F963" s="2">
        <v>1008.3</v>
      </c>
    </row>
    <row r="964" spans="1:6" x14ac:dyDescent="0.3">
      <c r="A964" s="2">
        <v>963</v>
      </c>
      <c r="B964" s="2" t="s">
        <v>42829</v>
      </c>
      <c r="C964" s="2">
        <v>36.64</v>
      </c>
      <c r="D964" s="2">
        <v>4</v>
      </c>
      <c r="E964" s="2">
        <v>7.4</v>
      </c>
      <c r="F964" s="2">
        <v>1008.2</v>
      </c>
    </row>
    <row r="965" spans="1:6" x14ac:dyDescent="0.3">
      <c r="A965" s="2">
        <v>964</v>
      </c>
      <c r="B965" s="2" t="s">
        <v>42830</v>
      </c>
      <c r="C965" s="2">
        <v>36.64</v>
      </c>
      <c r="D965" s="2">
        <v>4</v>
      </c>
      <c r="E965" s="2">
        <v>7.4</v>
      </c>
      <c r="F965" s="2">
        <v>1008.21</v>
      </c>
    </row>
    <row r="966" spans="1:6" x14ac:dyDescent="0.3">
      <c r="A966" s="2">
        <v>965</v>
      </c>
      <c r="B966" s="2" t="s">
        <v>42831</v>
      </c>
      <c r="C966" s="2">
        <v>36.65</v>
      </c>
      <c r="D966" s="2">
        <v>4</v>
      </c>
      <c r="E966" s="2">
        <v>7.4</v>
      </c>
      <c r="F966" s="2">
        <v>1008.14</v>
      </c>
    </row>
    <row r="967" spans="1:6" x14ac:dyDescent="0.3">
      <c r="A967" s="2">
        <v>966</v>
      </c>
      <c r="B967" s="2" t="s">
        <v>42832</v>
      </c>
      <c r="C967" s="2">
        <v>36.65</v>
      </c>
      <c r="D967" s="2">
        <v>4</v>
      </c>
      <c r="E967" s="2">
        <v>7.4</v>
      </c>
      <c r="F967" s="2">
        <v>1008.19</v>
      </c>
    </row>
    <row r="968" spans="1:6" x14ac:dyDescent="0.3">
      <c r="A968" s="2">
        <v>967</v>
      </c>
      <c r="B968" s="2" t="s">
        <v>42833</v>
      </c>
      <c r="C968" s="2">
        <v>36.659999999999997</v>
      </c>
      <c r="D968" s="2">
        <v>4</v>
      </c>
      <c r="E968" s="2">
        <v>7.4</v>
      </c>
      <c r="F968" s="2">
        <v>1008.23</v>
      </c>
    </row>
    <row r="969" spans="1:6" x14ac:dyDescent="0.3">
      <c r="A969" s="2">
        <v>968</v>
      </c>
      <c r="B969" s="2" t="s">
        <v>42834</v>
      </c>
      <c r="C969" s="2">
        <v>36.659999999999997</v>
      </c>
      <c r="D969" s="2">
        <v>4</v>
      </c>
      <c r="E969" s="2">
        <v>7.4</v>
      </c>
      <c r="F969" s="2">
        <v>1008.16</v>
      </c>
    </row>
    <row r="970" spans="1:6" x14ac:dyDescent="0.3">
      <c r="A970" s="2">
        <v>969</v>
      </c>
      <c r="B970" s="2" t="s">
        <v>42835</v>
      </c>
      <c r="C970" s="2">
        <v>36.68</v>
      </c>
      <c r="D970" s="2">
        <v>4</v>
      </c>
      <c r="E970" s="2">
        <v>7.4</v>
      </c>
      <c r="F970" s="2">
        <v>1008.16</v>
      </c>
    </row>
    <row r="971" spans="1:6" x14ac:dyDescent="0.3">
      <c r="A971" s="2">
        <v>970</v>
      </c>
      <c r="B971" s="2" t="s">
        <v>42836</v>
      </c>
      <c r="C971" s="2">
        <v>36.68</v>
      </c>
      <c r="D971" s="2">
        <v>4</v>
      </c>
      <c r="E971" s="2">
        <v>7.4</v>
      </c>
      <c r="F971" s="2">
        <v>1008.23</v>
      </c>
    </row>
    <row r="972" spans="1:6" x14ac:dyDescent="0.3">
      <c r="A972" s="2">
        <v>971</v>
      </c>
      <c r="B972" s="2" t="s">
        <v>42837</v>
      </c>
      <c r="C972" s="2">
        <v>36.68</v>
      </c>
      <c r="D972" s="2">
        <v>4</v>
      </c>
      <c r="E972" s="2">
        <v>7.4</v>
      </c>
      <c r="F972" s="2">
        <v>1008.22</v>
      </c>
    </row>
    <row r="973" spans="1:6" x14ac:dyDescent="0.3">
      <c r="A973" s="2">
        <v>972</v>
      </c>
      <c r="B973" s="2" t="s">
        <v>42838</v>
      </c>
      <c r="C973" s="2">
        <v>36.700000000000003</v>
      </c>
      <c r="D973" s="2">
        <v>4</v>
      </c>
      <c r="E973" s="2">
        <v>7.4</v>
      </c>
      <c r="F973" s="2">
        <v>1008.2</v>
      </c>
    </row>
    <row r="974" spans="1:6" x14ac:dyDescent="0.3">
      <c r="A974" s="2">
        <v>973</v>
      </c>
      <c r="B974" s="2" t="s">
        <v>42839</v>
      </c>
      <c r="C974" s="2">
        <v>36.71</v>
      </c>
      <c r="D974" s="2">
        <v>4</v>
      </c>
      <c r="E974" s="2">
        <v>7.4</v>
      </c>
      <c r="F974" s="2">
        <v>1008.15</v>
      </c>
    </row>
    <row r="975" spans="1:6" x14ac:dyDescent="0.3">
      <c r="A975" s="2">
        <v>974</v>
      </c>
      <c r="B975" s="2" t="s">
        <v>42840</v>
      </c>
      <c r="C975" s="2">
        <v>36.71</v>
      </c>
      <c r="D975" s="2">
        <v>4</v>
      </c>
      <c r="E975" s="2">
        <v>7.3</v>
      </c>
      <c r="F975" s="2">
        <v>1008.12</v>
      </c>
    </row>
    <row r="976" spans="1:6" x14ac:dyDescent="0.3">
      <c r="A976" s="2">
        <v>975</v>
      </c>
      <c r="B976" s="2" t="s">
        <v>42841</v>
      </c>
      <c r="C976" s="2">
        <v>36.729999999999997</v>
      </c>
      <c r="D976" s="2">
        <v>4</v>
      </c>
      <c r="E976" s="2">
        <v>7.4</v>
      </c>
      <c r="F976" s="2">
        <v>1008.07</v>
      </c>
    </row>
    <row r="977" spans="1:6" x14ac:dyDescent="0.3">
      <c r="A977" s="2">
        <v>976</v>
      </c>
      <c r="B977" s="2" t="s">
        <v>42842</v>
      </c>
      <c r="C977" s="2">
        <v>36.729999999999997</v>
      </c>
      <c r="D977" s="2">
        <v>4</v>
      </c>
      <c r="E977" s="2">
        <v>7.4</v>
      </c>
      <c r="F977" s="2">
        <v>1008.06</v>
      </c>
    </row>
    <row r="978" spans="1:6" x14ac:dyDescent="0.3">
      <c r="A978" s="2">
        <v>977</v>
      </c>
      <c r="B978" s="2" t="s">
        <v>42843</v>
      </c>
      <c r="C978" s="2">
        <v>36.75</v>
      </c>
      <c r="D978" s="2">
        <v>4</v>
      </c>
      <c r="E978" s="2">
        <v>7.4</v>
      </c>
      <c r="F978" s="2">
        <v>1008.11</v>
      </c>
    </row>
    <row r="979" spans="1:6" x14ac:dyDescent="0.3">
      <c r="A979" s="2">
        <v>978</v>
      </c>
      <c r="B979" s="2" t="s">
        <v>42844</v>
      </c>
      <c r="C979" s="2">
        <v>36.770000000000003</v>
      </c>
      <c r="D979" s="2">
        <v>4</v>
      </c>
      <c r="E979" s="2">
        <v>7.4</v>
      </c>
      <c r="F979" s="2">
        <v>1008.14</v>
      </c>
    </row>
    <row r="980" spans="1:6" x14ac:dyDescent="0.3">
      <c r="A980" s="2">
        <v>979</v>
      </c>
      <c r="B980" s="2" t="s">
        <v>42845</v>
      </c>
      <c r="C980" s="2">
        <v>36.770000000000003</v>
      </c>
      <c r="D980" s="2">
        <v>4</v>
      </c>
      <c r="E980" s="2">
        <v>7.4</v>
      </c>
      <c r="F980" s="2">
        <v>1008.15</v>
      </c>
    </row>
    <row r="981" spans="1:6" x14ac:dyDescent="0.3">
      <c r="A981" s="2">
        <v>980</v>
      </c>
      <c r="B981" s="2" t="s">
        <v>42846</v>
      </c>
      <c r="C981" s="2">
        <v>36.770000000000003</v>
      </c>
      <c r="D981" s="2">
        <v>4</v>
      </c>
      <c r="E981" s="2">
        <v>7.4</v>
      </c>
      <c r="F981" s="2">
        <v>1008.17</v>
      </c>
    </row>
    <row r="982" spans="1:6" x14ac:dyDescent="0.3">
      <c r="A982" s="2">
        <v>981</v>
      </c>
      <c r="B982" s="2" t="s">
        <v>42847</v>
      </c>
      <c r="C982" s="2">
        <v>36.770000000000003</v>
      </c>
      <c r="D982" s="2">
        <v>4</v>
      </c>
      <c r="E982" s="2">
        <v>7.4</v>
      </c>
      <c r="F982" s="2">
        <v>1008.19</v>
      </c>
    </row>
    <row r="983" spans="1:6" x14ac:dyDescent="0.3">
      <c r="A983" s="2">
        <v>982</v>
      </c>
      <c r="B983" s="2" t="s">
        <v>42848</v>
      </c>
      <c r="C983" s="2">
        <v>36.770000000000003</v>
      </c>
      <c r="D983" s="2">
        <v>4</v>
      </c>
      <c r="E983" s="2">
        <v>7.4</v>
      </c>
      <c r="F983" s="2">
        <v>1008.09</v>
      </c>
    </row>
    <row r="984" spans="1:6" x14ac:dyDescent="0.3">
      <c r="A984" s="2">
        <v>983</v>
      </c>
      <c r="B984" s="2" t="s">
        <v>42849</v>
      </c>
      <c r="C984" s="2">
        <v>36.79</v>
      </c>
      <c r="D984" s="2">
        <v>4</v>
      </c>
      <c r="E984" s="2">
        <v>7.4</v>
      </c>
      <c r="F984" s="2">
        <v>1008.17</v>
      </c>
    </row>
    <row r="985" spans="1:6" x14ac:dyDescent="0.3">
      <c r="A985" s="2">
        <v>984</v>
      </c>
      <c r="B985" s="2" t="s">
        <v>42850</v>
      </c>
      <c r="C985" s="2">
        <v>36.79</v>
      </c>
      <c r="D985" s="2">
        <v>4</v>
      </c>
      <c r="E985" s="2">
        <v>7.4</v>
      </c>
      <c r="F985" s="2">
        <v>1008.1</v>
      </c>
    </row>
    <row r="986" spans="1:6" x14ac:dyDescent="0.3">
      <c r="A986" s="2">
        <v>985</v>
      </c>
      <c r="B986" s="2" t="s">
        <v>42851</v>
      </c>
      <c r="C986" s="2">
        <v>36.79</v>
      </c>
      <c r="D986" s="2">
        <v>4</v>
      </c>
      <c r="E986" s="2">
        <v>7.4</v>
      </c>
      <c r="F986" s="2">
        <v>1008.23</v>
      </c>
    </row>
    <row r="987" spans="1:6" x14ac:dyDescent="0.3">
      <c r="A987" s="2">
        <v>986</v>
      </c>
      <c r="B987" s="2" t="s">
        <v>42852</v>
      </c>
      <c r="C987" s="2">
        <v>36.79</v>
      </c>
      <c r="D987" s="2">
        <v>4</v>
      </c>
      <c r="E987" s="2">
        <v>7.4</v>
      </c>
      <c r="F987" s="2">
        <v>1008.21</v>
      </c>
    </row>
    <row r="988" spans="1:6" x14ac:dyDescent="0.3">
      <c r="A988" s="2">
        <v>987</v>
      </c>
      <c r="B988" s="2" t="s">
        <v>42853</v>
      </c>
      <c r="C988" s="2">
        <v>36.79</v>
      </c>
      <c r="D988" s="2">
        <v>4</v>
      </c>
      <c r="E988" s="2">
        <v>7.4</v>
      </c>
      <c r="F988" s="2">
        <v>1008.2</v>
      </c>
    </row>
    <row r="989" spans="1:6" x14ac:dyDescent="0.3">
      <c r="A989" s="2">
        <v>988</v>
      </c>
      <c r="B989" s="2" t="s">
        <v>42854</v>
      </c>
      <c r="C989" s="2">
        <v>36.79</v>
      </c>
      <c r="D989" s="2">
        <v>4</v>
      </c>
      <c r="E989" s="2">
        <v>7.4</v>
      </c>
      <c r="F989" s="2">
        <v>1008.22</v>
      </c>
    </row>
    <row r="990" spans="1:6" x14ac:dyDescent="0.3">
      <c r="A990" s="2">
        <v>989</v>
      </c>
      <c r="B990" s="2" t="s">
        <v>42855</v>
      </c>
      <c r="C990" s="2">
        <v>36.799999999999997</v>
      </c>
      <c r="D990" s="2">
        <v>4</v>
      </c>
      <c r="E990" s="2">
        <v>7.4</v>
      </c>
      <c r="F990" s="2">
        <v>1008.2</v>
      </c>
    </row>
    <row r="991" spans="1:6" x14ac:dyDescent="0.3">
      <c r="A991" s="2">
        <v>990</v>
      </c>
      <c r="B991" s="2" t="s">
        <v>42856</v>
      </c>
      <c r="C991" s="2">
        <v>36.81</v>
      </c>
      <c r="D991" s="2">
        <v>4</v>
      </c>
      <c r="E991" s="2">
        <v>7.4</v>
      </c>
      <c r="F991" s="2">
        <v>1008.25</v>
      </c>
    </row>
    <row r="992" spans="1:6" x14ac:dyDescent="0.3">
      <c r="A992" s="2">
        <v>991</v>
      </c>
      <c r="B992" s="2" t="s">
        <v>42857</v>
      </c>
      <c r="C992" s="2">
        <v>36.81</v>
      </c>
      <c r="D992" s="2">
        <v>4</v>
      </c>
      <c r="E992" s="2">
        <v>7.4</v>
      </c>
      <c r="F992" s="2">
        <v>1008.25</v>
      </c>
    </row>
    <row r="993" spans="1:6" x14ac:dyDescent="0.3">
      <c r="A993" s="2">
        <v>992</v>
      </c>
      <c r="B993" s="2" t="s">
        <v>42858</v>
      </c>
      <c r="C993" s="2">
        <v>36.82</v>
      </c>
      <c r="D993" s="2">
        <v>4</v>
      </c>
      <c r="E993" s="2">
        <v>7.4</v>
      </c>
      <c r="F993" s="2">
        <v>1008.25</v>
      </c>
    </row>
    <row r="994" spans="1:6" x14ac:dyDescent="0.3">
      <c r="A994" s="2">
        <v>993</v>
      </c>
      <c r="B994" s="2" t="s">
        <v>42859</v>
      </c>
      <c r="C994" s="2">
        <v>36.909999999999997</v>
      </c>
      <c r="D994" s="2">
        <v>4</v>
      </c>
      <c r="E994" s="2">
        <v>7.4</v>
      </c>
      <c r="F994" s="2">
        <v>1008.22</v>
      </c>
    </row>
    <row r="995" spans="1:6" x14ac:dyDescent="0.3">
      <c r="A995" s="2">
        <v>994</v>
      </c>
      <c r="B995" s="2" t="s">
        <v>42860</v>
      </c>
      <c r="C995" s="2">
        <v>36.840000000000003</v>
      </c>
      <c r="D995" s="2">
        <v>4</v>
      </c>
      <c r="E995" s="2">
        <v>7.4</v>
      </c>
      <c r="F995" s="2">
        <v>1008.24</v>
      </c>
    </row>
    <row r="996" spans="1:6" x14ac:dyDescent="0.3">
      <c r="A996" s="2">
        <v>995</v>
      </c>
      <c r="B996" s="2" t="s">
        <v>42861</v>
      </c>
      <c r="C996" s="2">
        <v>36.840000000000003</v>
      </c>
      <c r="D996" s="2">
        <v>4</v>
      </c>
      <c r="E996" s="2">
        <v>7.4</v>
      </c>
      <c r="F996" s="2">
        <v>1008.2</v>
      </c>
    </row>
    <row r="997" spans="1:6" x14ac:dyDescent="0.3">
      <c r="A997" s="2">
        <v>996</v>
      </c>
      <c r="B997" s="2" t="s">
        <v>42862</v>
      </c>
      <c r="C997" s="2">
        <v>36.840000000000003</v>
      </c>
      <c r="D997" s="2">
        <v>4</v>
      </c>
      <c r="E997" s="2">
        <v>7.3</v>
      </c>
      <c r="F997" s="2">
        <v>1008.22</v>
      </c>
    </row>
    <row r="998" spans="1:6" x14ac:dyDescent="0.3">
      <c r="A998" s="2">
        <v>997</v>
      </c>
      <c r="B998" s="2" t="s">
        <v>42863</v>
      </c>
      <c r="C998" s="2">
        <v>36.86</v>
      </c>
      <c r="D998" s="2">
        <v>4</v>
      </c>
      <c r="E998" s="2">
        <v>7.4</v>
      </c>
      <c r="F998" s="2">
        <v>1008.16</v>
      </c>
    </row>
    <row r="999" spans="1:6" x14ac:dyDescent="0.3">
      <c r="A999" s="2">
        <v>998</v>
      </c>
      <c r="B999" s="2" t="s">
        <v>42864</v>
      </c>
      <c r="C999" s="2">
        <v>36.86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42865</v>
      </c>
      <c r="C1000" s="2">
        <v>36.86</v>
      </c>
      <c r="D1000" s="2">
        <v>4</v>
      </c>
      <c r="E1000" s="2">
        <v>7.3</v>
      </c>
      <c r="F1000" s="2">
        <v>1008.2</v>
      </c>
    </row>
    <row r="1001" spans="1:6" x14ac:dyDescent="0.3">
      <c r="A1001" s="2">
        <v>1000</v>
      </c>
      <c r="B1001" s="2" t="s">
        <v>42866</v>
      </c>
      <c r="C1001" s="2">
        <v>36.86</v>
      </c>
      <c r="D1001" s="2">
        <v>4</v>
      </c>
      <c r="E1001" s="2">
        <v>7.4</v>
      </c>
      <c r="F1001" s="2">
        <v>1008.13</v>
      </c>
    </row>
    <row r="1002" spans="1:6" x14ac:dyDescent="0.3">
      <c r="A1002" s="2">
        <v>1001</v>
      </c>
      <c r="B1002" s="2" t="s">
        <v>42867</v>
      </c>
      <c r="C1002" s="2">
        <v>36.880000000000003</v>
      </c>
      <c r="D1002" s="2">
        <v>4</v>
      </c>
      <c r="E1002" s="2">
        <v>7.3</v>
      </c>
      <c r="F1002" s="2">
        <v>1008.16</v>
      </c>
    </row>
    <row r="1003" spans="1:6" x14ac:dyDescent="0.3">
      <c r="A1003" s="2">
        <v>1002</v>
      </c>
      <c r="B1003" s="2" t="s">
        <v>42868</v>
      </c>
      <c r="C1003" s="2">
        <v>36.86</v>
      </c>
      <c r="D1003" s="2">
        <v>4</v>
      </c>
      <c r="E1003" s="2">
        <v>7.4</v>
      </c>
      <c r="F1003" s="2">
        <v>1008.1</v>
      </c>
    </row>
    <row r="1004" spans="1:6" x14ac:dyDescent="0.3">
      <c r="A1004" s="2">
        <v>1003</v>
      </c>
      <c r="B1004" s="2" t="s">
        <v>42869</v>
      </c>
      <c r="C1004" s="2">
        <v>36.880000000000003</v>
      </c>
      <c r="D1004" s="2">
        <v>4</v>
      </c>
      <c r="E1004" s="2">
        <v>7.3</v>
      </c>
      <c r="F1004" s="2">
        <v>1008.05</v>
      </c>
    </row>
    <row r="1005" spans="1:6" x14ac:dyDescent="0.3">
      <c r="A1005" s="2">
        <v>1004</v>
      </c>
      <c r="B1005" s="2" t="s">
        <v>42870</v>
      </c>
      <c r="C1005" s="2">
        <v>36.880000000000003</v>
      </c>
      <c r="D1005" s="2">
        <v>4</v>
      </c>
      <c r="E1005" s="2">
        <v>7.4</v>
      </c>
      <c r="F1005" s="2">
        <v>1008.03</v>
      </c>
    </row>
    <row r="1006" spans="1:6" x14ac:dyDescent="0.3">
      <c r="A1006" s="2">
        <v>1005</v>
      </c>
      <c r="B1006" s="2" t="s">
        <v>42871</v>
      </c>
      <c r="C1006" s="2">
        <v>36.880000000000003</v>
      </c>
      <c r="D1006" s="2">
        <v>4</v>
      </c>
      <c r="E1006" s="2">
        <v>7.4</v>
      </c>
      <c r="F1006" s="2">
        <v>1007.96</v>
      </c>
    </row>
    <row r="1007" spans="1:6" x14ac:dyDescent="0.3">
      <c r="A1007" s="2">
        <v>1006</v>
      </c>
      <c r="B1007" s="2" t="s">
        <v>42872</v>
      </c>
      <c r="C1007" s="2">
        <v>36.96</v>
      </c>
      <c r="D1007" s="2">
        <v>4</v>
      </c>
      <c r="E1007" s="2">
        <v>7.3</v>
      </c>
      <c r="F1007" s="2">
        <v>1007.94</v>
      </c>
    </row>
    <row r="1008" spans="1:6" x14ac:dyDescent="0.3">
      <c r="A1008" s="2">
        <v>1007</v>
      </c>
      <c r="B1008" s="2" t="s">
        <v>42873</v>
      </c>
      <c r="C1008" s="2">
        <v>36.89</v>
      </c>
      <c r="D1008" s="2">
        <v>4</v>
      </c>
      <c r="E1008" s="2">
        <v>7.4</v>
      </c>
      <c r="F1008" s="2">
        <v>1007.88</v>
      </c>
    </row>
    <row r="1009" spans="1:6" x14ac:dyDescent="0.3">
      <c r="A1009" s="2">
        <v>1008</v>
      </c>
      <c r="B1009" s="2" t="s">
        <v>42874</v>
      </c>
      <c r="C1009" s="2">
        <v>36.89</v>
      </c>
      <c r="D1009" s="2">
        <v>4</v>
      </c>
      <c r="E1009" s="2">
        <v>7.4</v>
      </c>
      <c r="F1009" s="2">
        <v>1007.98</v>
      </c>
    </row>
    <row r="1010" spans="1:6" x14ac:dyDescent="0.3">
      <c r="A1010" s="2">
        <v>1009</v>
      </c>
      <c r="B1010" s="2" t="s">
        <v>42875</v>
      </c>
      <c r="C1010" s="2">
        <v>36.89</v>
      </c>
      <c r="D1010" s="2">
        <v>4</v>
      </c>
      <c r="E1010" s="2">
        <v>7.4</v>
      </c>
      <c r="F1010" s="2">
        <v>1008.01</v>
      </c>
    </row>
    <row r="1011" spans="1:6" x14ac:dyDescent="0.3">
      <c r="A1011" s="2">
        <v>1010</v>
      </c>
      <c r="B1011" s="2" t="s">
        <v>42876</v>
      </c>
      <c r="C1011" s="2">
        <v>36.89</v>
      </c>
      <c r="D1011" s="2">
        <v>4</v>
      </c>
      <c r="E1011" s="2">
        <v>7.4</v>
      </c>
      <c r="F1011" s="2">
        <v>1008.01</v>
      </c>
    </row>
    <row r="1012" spans="1:6" x14ac:dyDescent="0.3">
      <c r="A1012" s="2">
        <v>1011</v>
      </c>
      <c r="B1012" s="2" t="s">
        <v>42877</v>
      </c>
      <c r="C1012" s="2">
        <v>36.9</v>
      </c>
      <c r="D1012" s="2">
        <v>4</v>
      </c>
      <c r="E1012" s="2">
        <v>7.4</v>
      </c>
      <c r="F1012" s="2">
        <v>1008.1</v>
      </c>
    </row>
    <row r="1013" spans="1:6" x14ac:dyDescent="0.3">
      <c r="A1013" s="2">
        <v>1012</v>
      </c>
      <c r="B1013" s="2" t="s">
        <v>42878</v>
      </c>
      <c r="C1013" s="2">
        <v>36.9</v>
      </c>
      <c r="D1013" s="2">
        <v>4</v>
      </c>
      <c r="E1013" s="2">
        <v>7.4</v>
      </c>
      <c r="F1013" s="2">
        <v>1008.08</v>
      </c>
    </row>
    <row r="1014" spans="1:6" x14ac:dyDescent="0.3">
      <c r="A1014" s="2">
        <v>1013</v>
      </c>
      <c r="B1014" s="2" t="s">
        <v>42879</v>
      </c>
      <c r="C1014" s="2">
        <v>36.9</v>
      </c>
      <c r="D1014" s="2">
        <v>4</v>
      </c>
      <c r="E1014" s="2">
        <v>7.4</v>
      </c>
      <c r="F1014" s="2">
        <v>1008.12</v>
      </c>
    </row>
    <row r="1015" spans="1:6" x14ac:dyDescent="0.3">
      <c r="A1015" s="2">
        <v>1014</v>
      </c>
      <c r="B1015" s="2" t="s">
        <v>42880</v>
      </c>
      <c r="C1015" s="2">
        <v>36.909999999999997</v>
      </c>
      <c r="D1015" s="2">
        <v>4</v>
      </c>
      <c r="E1015" s="2">
        <v>7.4</v>
      </c>
      <c r="F1015" s="2">
        <v>1008.11</v>
      </c>
    </row>
    <row r="1016" spans="1:6" x14ac:dyDescent="0.3">
      <c r="A1016" s="2">
        <v>1015</v>
      </c>
      <c r="B1016" s="2" t="s">
        <v>42881</v>
      </c>
      <c r="C1016" s="2">
        <v>36.909999999999997</v>
      </c>
      <c r="D1016" s="2">
        <v>4</v>
      </c>
      <c r="E1016" s="2">
        <v>7.4</v>
      </c>
      <c r="F1016" s="2">
        <v>1008.05</v>
      </c>
    </row>
    <row r="1017" spans="1:6" x14ac:dyDescent="0.3">
      <c r="A1017" s="2">
        <v>1016</v>
      </c>
      <c r="B1017" s="2" t="s">
        <v>42882</v>
      </c>
      <c r="C1017" s="2">
        <v>36.909999999999997</v>
      </c>
      <c r="D1017" s="2">
        <v>4</v>
      </c>
      <c r="E1017" s="2">
        <v>7.4</v>
      </c>
      <c r="F1017" s="2">
        <v>1007.92</v>
      </c>
    </row>
    <row r="1018" spans="1:6" x14ac:dyDescent="0.3">
      <c r="A1018" s="2">
        <v>1017</v>
      </c>
      <c r="B1018" s="2" t="s">
        <v>42883</v>
      </c>
      <c r="C1018" s="2">
        <v>36.909999999999997</v>
      </c>
      <c r="D1018" s="2">
        <v>4</v>
      </c>
      <c r="E1018" s="2">
        <v>7.4</v>
      </c>
      <c r="F1018" s="2">
        <v>1007.94</v>
      </c>
    </row>
    <row r="1019" spans="1:6" x14ac:dyDescent="0.3">
      <c r="A1019" s="2">
        <v>1018</v>
      </c>
      <c r="B1019" s="2" t="s">
        <v>42884</v>
      </c>
      <c r="C1019" s="2">
        <v>36.909999999999997</v>
      </c>
      <c r="D1019" s="2">
        <v>4</v>
      </c>
      <c r="E1019" s="2">
        <v>7.4</v>
      </c>
      <c r="F1019" s="2">
        <v>1007.96</v>
      </c>
    </row>
    <row r="1020" spans="1:6" x14ac:dyDescent="0.3">
      <c r="A1020" s="2">
        <v>1019</v>
      </c>
      <c r="B1020" s="2" t="s">
        <v>42885</v>
      </c>
      <c r="C1020" s="2">
        <v>36.93</v>
      </c>
      <c r="D1020" s="2">
        <v>4</v>
      </c>
      <c r="E1020" s="2">
        <v>7.4</v>
      </c>
      <c r="F1020" s="2">
        <v>1007.9</v>
      </c>
    </row>
    <row r="1021" spans="1:6" x14ac:dyDescent="0.3">
      <c r="A1021" s="2">
        <v>1020</v>
      </c>
      <c r="B1021" s="2" t="s">
        <v>42886</v>
      </c>
      <c r="C1021" s="2">
        <v>36.93</v>
      </c>
      <c r="D1021" s="2">
        <v>4</v>
      </c>
      <c r="E1021" s="2">
        <v>7.4</v>
      </c>
      <c r="F1021" s="2">
        <v>1007.97</v>
      </c>
    </row>
    <row r="1022" spans="1:6" x14ac:dyDescent="0.3">
      <c r="A1022" s="2">
        <v>1021</v>
      </c>
      <c r="B1022" s="2" t="s">
        <v>42887</v>
      </c>
      <c r="C1022" s="2">
        <v>36.93</v>
      </c>
      <c r="D1022" s="2">
        <v>4</v>
      </c>
      <c r="E1022" s="2">
        <v>7.3</v>
      </c>
      <c r="F1022" s="2">
        <v>1007.91</v>
      </c>
    </row>
    <row r="1023" spans="1:6" x14ac:dyDescent="0.3">
      <c r="A1023" s="2">
        <v>1022</v>
      </c>
      <c r="B1023" s="2" t="s">
        <v>42888</v>
      </c>
      <c r="C1023" s="2">
        <v>36.950000000000003</v>
      </c>
      <c r="D1023" s="2">
        <v>4</v>
      </c>
      <c r="E1023" s="2">
        <v>7.4</v>
      </c>
      <c r="F1023" s="2">
        <v>1007.94</v>
      </c>
    </row>
    <row r="1024" spans="1:6" x14ac:dyDescent="0.3">
      <c r="A1024" s="2">
        <v>1023</v>
      </c>
      <c r="B1024" s="2" t="s">
        <v>42889</v>
      </c>
      <c r="C1024" s="2">
        <v>36.950000000000003</v>
      </c>
      <c r="D1024" s="2">
        <v>4</v>
      </c>
      <c r="E1024" s="2">
        <v>7.4</v>
      </c>
      <c r="F1024" s="2">
        <v>1007.92</v>
      </c>
    </row>
    <row r="1025" spans="1:6" x14ac:dyDescent="0.3">
      <c r="A1025" s="2">
        <v>1024</v>
      </c>
      <c r="B1025" s="2" t="s">
        <v>42890</v>
      </c>
      <c r="C1025" s="2">
        <v>36.950000000000003</v>
      </c>
      <c r="D1025" s="2">
        <v>4</v>
      </c>
      <c r="E1025" s="2">
        <v>7.4</v>
      </c>
      <c r="F1025" s="2">
        <v>1007.98</v>
      </c>
    </row>
    <row r="1026" spans="1:6" x14ac:dyDescent="0.3">
      <c r="A1026" s="2">
        <v>1025</v>
      </c>
      <c r="B1026" s="2" t="s">
        <v>42891</v>
      </c>
      <c r="C1026" s="2">
        <v>36.950000000000003</v>
      </c>
      <c r="D1026" s="2">
        <v>4</v>
      </c>
      <c r="E1026" s="2">
        <v>7.4</v>
      </c>
      <c r="F1026" s="2">
        <v>1007.95</v>
      </c>
    </row>
    <row r="1027" spans="1:6" x14ac:dyDescent="0.3">
      <c r="A1027" s="2">
        <v>1026</v>
      </c>
      <c r="B1027" s="2" t="s">
        <v>42892</v>
      </c>
      <c r="C1027" s="2">
        <v>36.950000000000003</v>
      </c>
      <c r="D1027" s="2">
        <v>4</v>
      </c>
      <c r="E1027" s="2">
        <v>7.4</v>
      </c>
      <c r="F1027" s="2">
        <v>1007.93</v>
      </c>
    </row>
    <row r="1028" spans="1:6" x14ac:dyDescent="0.3">
      <c r="A1028" s="2">
        <v>1027</v>
      </c>
      <c r="B1028" s="2" t="s">
        <v>42893</v>
      </c>
      <c r="C1028" s="2">
        <v>36.96</v>
      </c>
      <c r="D1028" s="2">
        <v>4</v>
      </c>
      <c r="E1028" s="2">
        <v>7.4</v>
      </c>
      <c r="F1028" s="2">
        <v>1007.97</v>
      </c>
    </row>
    <row r="1029" spans="1:6" x14ac:dyDescent="0.3">
      <c r="A1029" s="2">
        <v>1028</v>
      </c>
      <c r="B1029" s="2" t="s">
        <v>42894</v>
      </c>
      <c r="C1029" s="2">
        <v>36.96</v>
      </c>
      <c r="D1029" s="2">
        <v>4</v>
      </c>
      <c r="E1029" s="2">
        <v>7.4</v>
      </c>
      <c r="F1029" s="2">
        <v>1007.99</v>
      </c>
    </row>
    <row r="1030" spans="1:6" x14ac:dyDescent="0.3">
      <c r="A1030" s="2">
        <v>1029</v>
      </c>
      <c r="B1030" s="2" t="s">
        <v>42895</v>
      </c>
      <c r="C1030" s="2">
        <v>36.97</v>
      </c>
      <c r="D1030" s="2">
        <v>4</v>
      </c>
      <c r="E1030" s="2">
        <v>7.3</v>
      </c>
      <c r="F1030" s="2">
        <v>1007.96</v>
      </c>
    </row>
    <row r="1031" spans="1:6" x14ac:dyDescent="0.3">
      <c r="A1031" s="2">
        <v>1030</v>
      </c>
      <c r="B1031" s="2" t="s">
        <v>42896</v>
      </c>
      <c r="C1031" s="2">
        <v>36.97</v>
      </c>
      <c r="D1031" s="2">
        <v>4</v>
      </c>
      <c r="E1031" s="2">
        <v>7.4</v>
      </c>
      <c r="F1031" s="2">
        <v>1007.85</v>
      </c>
    </row>
    <row r="1032" spans="1:6" x14ac:dyDescent="0.3">
      <c r="A1032" s="2">
        <v>1031</v>
      </c>
      <c r="B1032" s="2" t="s">
        <v>42897</v>
      </c>
      <c r="C1032" s="2">
        <v>36.97</v>
      </c>
      <c r="D1032" s="2">
        <v>4</v>
      </c>
      <c r="E1032" s="2">
        <v>7.4</v>
      </c>
      <c r="F1032" s="2">
        <v>1007.76</v>
      </c>
    </row>
    <row r="1033" spans="1:6" x14ac:dyDescent="0.3">
      <c r="A1033" s="2">
        <v>1032</v>
      </c>
      <c r="B1033" s="2" t="s">
        <v>42898</v>
      </c>
      <c r="C1033" s="2">
        <v>36.97</v>
      </c>
      <c r="D1033" s="2">
        <v>4</v>
      </c>
      <c r="E1033" s="2">
        <v>7.4</v>
      </c>
      <c r="F1033" s="2">
        <v>1007.85</v>
      </c>
    </row>
    <row r="1034" spans="1:6" x14ac:dyDescent="0.3">
      <c r="A1034" s="2">
        <v>1033</v>
      </c>
      <c r="B1034" s="2" t="s">
        <v>42899</v>
      </c>
      <c r="C1034" s="2">
        <v>37.049999999999997</v>
      </c>
      <c r="D1034" s="2">
        <v>3</v>
      </c>
      <c r="E1034" s="2">
        <v>7.3</v>
      </c>
      <c r="F1034" s="2">
        <v>1007.87</v>
      </c>
    </row>
    <row r="1035" spans="1:6" x14ac:dyDescent="0.3">
      <c r="A1035" s="2">
        <v>1034</v>
      </c>
      <c r="B1035" s="2" t="s">
        <v>42900</v>
      </c>
      <c r="C1035" s="2">
        <v>36.979999999999997</v>
      </c>
      <c r="D1035" s="2">
        <v>4</v>
      </c>
      <c r="E1035" s="2">
        <v>7.3</v>
      </c>
      <c r="F1035" s="2">
        <v>1007.91</v>
      </c>
    </row>
    <row r="1036" spans="1:6" x14ac:dyDescent="0.3">
      <c r="A1036" s="2">
        <v>1035</v>
      </c>
      <c r="B1036" s="2" t="s">
        <v>42901</v>
      </c>
      <c r="C1036" s="2">
        <v>37</v>
      </c>
      <c r="D1036" s="2">
        <v>4</v>
      </c>
      <c r="E1036" s="2">
        <v>7.4</v>
      </c>
      <c r="F1036" s="2">
        <v>1007.92</v>
      </c>
    </row>
    <row r="1037" spans="1:6" x14ac:dyDescent="0.3">
      <c r="A1037" s="2">
        <v>1036</v>
      </c>
      <c r="B1037" s="2" t="s">
        <v>42902</v>
      </c>
      <c r="C1037" s="2">
        <v>37</v>
      </c>
      <c r="D1037" s="2">
        <v>4</v>
      </c>
      <c r="E1037" s="2">
        <v>7.4</v>
      </c>
      <c r="F1037" s="2">
        <v>1007.95</v>
      </c>
    </row>
    <row r="1038" spans="1:6" x14ac:dyDescent="0.3">
      <c r="A1038" s="2">
        <v>1037</v>
      </c>
      <c r="B1038" s="2" t="s">
        <v>42903</v>
      </c>
      <c r="C1038" s="2">
        <v>37</v>
      </c>
      <c r="D1038" s="2">
        <v>4</v>
      </c>
      <c r="E1038" s="2">
        <v>7.4</v>
      </c>
      <c r="F1038" s="2">
        <v>1007.98</v>
      </c>
    </row>
    <row r="1039" spans="1:6" x14ac:dyDescent="0.3">
      <c r="A1039" s="2">
        <v>1038</v>
      </c>
      <c r="B1039" s="2" t="s">
        <v>42904</v>
      </c>
      <c r="C1039" s="2">
        <v>37</v>
      </c>
      <c r="D1039" s="2">
        <v>4</v>
      </c>
      <c r="E1039" s="2">
        <v>7.4</v>
      </c>
      <c r="F1039" s="2">
        <v>1007.98</v>
      </c>
    </row>
    <row r="1040" spans="1:6" x14ac:dyDescent="0.3">
      <c r="A1040" s="2">
        <v>1039</v>
      </c>
      <c r="B1040" s="2" t="s">
        <v>42905</v>
      </c>
      <c r="C1040" s="2">
        <v>37</v>
      </c>
      <c r="D1040" s="2">
        <v>4</v>
      </c>
      <c r="E1040" s="2">
        <v>7.4</v>
      </c>
      <c r="F1040" s="2">
        <v>1007.98</v>
      </c>
    </row>
    <row r="1041" spans="1:6" x14ac:dyDescent="0.3">
      <c r="A1041" s="2">
        <v>1040</v>
      </c>
      <c r="B1041" s="2" t="s">
        <v>42906</v>
      </c>
      <c r="C1041" s="2">
        <v>37.020000000000003</v>
      </c>
      <c r="D1041" s="2">
        <v>4</v>
      </c>
      <c r="E1041" s="2">
        <v>7.4</v>
      </c>
      <c r="F1041" s="2">
        <v>1007.98</v>
      </c>
    </row>
    <row r="1042" spans="1:6" x14ac:dyDescent="0.3">
      <c r="A1042" s="2">
        <v>1041</v>
      </c>
      <c r="B1042" s="2" t="s">
        <v>42907</v>
      </c>
      <c r="C1042" s="2">
        <v>37.020000000000003</v>
      </c>
      <c r="D1042" s="2">
        <v>4</v>
      </c>
      <c r="E1042" s="2">
        <v>7.4</v>
      </c>
      <c r="F1042" s="2">
        <v>1007.97</v>
      </c>
    </row>
    <row r="1043" spans="1:6" x14ac:dyDescent="0.3">
      <c r="A1043" s="2">
        <v>1042</v>
      </c>
      <c r="B1043" s="2" t="s">
        <v>42908</v>
      </c>
      <c r="C1043" s="2">
        <v>37.020000000000003</v>
      </c>
      <c r="D1043" s="2">
        <v>4</v>
      </c>
      <c r="E1043" s="2">
        <v>7.4</v>
      </c>
      <c r="F1043" s="2">
        <v>1008</v>
      </c>
    </row>
    <row r="1044" spans="1:6" x14ac:dyDescent="0.3">
      <c r="A1044" s="2">
        <v>1043</v>
      </c>
      <c r="B1044" s="2" t="s">
        <v>42909</v>
      </c>
      <c r="C1044" s="2">
        <v>37.020000000000003</v>
      </c>
      <c r="D1044" s="2">
        <v>4</v>
      </c>
      <c r="E1044" s="2">
        <v>7.4</v>
      </c>
      <c r="F1044" s="2">
        <v>1008.05</v>
      </c>
    </row>
    <row r="1045" spans="1:6" x14ac:dyDescent="0.3">
      <c r="A1045" s="2">
        <v>1044</v>
      </c>
      <c r="B1045" s="2" t="s">
        <v>42910</v>
      </c>
      <c r="C1045" s="2">
        <v>37.020000000000003</v>
      </c>
      <c r="D1045" s="2">
        <v>4</v>
      </c>
      <c r="E1045" s="2">
        <v>7.4</v>
      </c>
      <c r="F1045" s="2">
        <v>1008</v>
      </c>
    </row>
    <row r="1046" spans="1:6" x14ac:dyDescent="0.3">
      <c r="A1046" s="2">
        <v>1045</v>
      </c>
      <c r="B1046" s="2" t="s">
        <v>42911</v>
      </c>
      <c r="C1046" s="2">
        <v>37.020000000000003</v>
      </c>
      <c r="D1046" s="2">
        <v>4</v>
      </c>
      <c r="E1046" s="2">
        <v>7.3</v>
      </c>
      <c r="F1046" s="2">
        <v>1008.04</v>
      </c>
    </row>
    <row r="1047" spans="1:6" x14ac:dyDescent="0.3">
      <c r="A1047" s="2">
        <v>1046</v>
      </c>
      <c r="B1047" s="2" t="s">
        <v>42912</v>
      </c>
      <c r="C1047" s="2">
        <v>37.020000000000003</v>
      </c>
      <c r="D1047" s="2">
        <v>4</v>
      </c>
      <c r="E1047" s="2">
        <v>7.3</v>
      </c>
      <c r="F1047" s="2">
        <v>1008.07</v>
      </c>
    </row>
    <row r="1048" spans="1:6" x14ac:dyDescent="0.3">
      <c r="A1048" s="2">
        <v>1047</v>
      </c>
      <c r="B1048" s="2" t="s">
        <v>42913</v>
      </c>
      <c r="C1048" s="2">
        <v>37.04</v>
      </c>
      <c r="D1048" s="2">
        <v>4</v>
      </c>
      <c r="E1048" s="2">
        <v>7.4</v>
      </c>
      <c r="F1048" s="2">
        <v>1008.04</v>
      </c>
    </row>
    <row r="1049" spans="1:6" x14ac:dyDescent="0.3">
      <c r="A1049" s="2">
        <v>1048</v>
      </c>
      <c r="B1049" s="2" t="s">
        <v>42914</v>
      </c>
      <c r="C1049" s="2">
        <v>37.04</v>
      </c>
      <c r="D1049" s="2">
        <v>4</v>
      </c>
      <c r="E1049" s="2">
        <v>7.4</v>
      </c>
      <c r="F1049" s="2">
        <v>1008.07</v>
      </c>
    </row>
    <row r="1050" spans="1:6" x14ac:dyDescent="0.3">
      <c r="A1050" s="2">
        <v>1049</v>
      </c>
      <c r="B1050" s="2" t="s">
        <v>42915</v>
      </c>
      <c r="C1050" s="2">
        <v>37.130000000000003</v>
      </c>
      <c r="D1050" s="2">
        <v>3</v>
      </c>
      <c r="E1050" s="2">
        <v>7.4</v>
      </c>
      <c r="F1050" s="2">
        <v>1008</v>
      </c>
    </row>
    <row r="1051" spans="1:6" x14ac:dyDescent="0.3">
      <c r="A1051" s="2">
        <v>1050</v>
      </c>
      <c r="B1051" s="2" t="s">
        <v>42916</v>
      </c>
      <c r="C1051" s="2">
        <v>37.049999999999997</v>
      </c>
      <c r="D1051" s="2">
        <v>4</v>
      </c>
      <c r="E1051" s="2">
        <v>7.4</v>
      </c>
      <c r="F1051" s="2">
        <v>1007.99</v>
      </c>
    </row>
    <row r="1052" spans="1:6" x14ac:dyDescent="0.3">
      <c r="A1052" s="2">
        <v>1051</v>
      </c>
      <c r="B1052" s="2" t="s">
        <v>42917</v>
      </c>
      <c r="C1052" s="2">
        <v>37.18</v>
      </c>
      <c r="D1052" s="2">
        <v>4</v>
      </c>
      <c r="E1052" s="2">
        <v>7.3</v>
      </c>
      <c r="F1052" s="2">
        <v>1008.01</v>
      </c>
    </row>
    <row r="1053" spans="1:6" x14ac:dyDescent="0.3">
      <c r="A1053" s="2">
        <v>1052</v>
      </c>
      <c r="B1053" s="2" t="s">
        <v>42918</v>
      </c>
      <c r="C1053" s="2">
        <v>37.06</v>
      </c>
      <c r="D1053" s="2">
        <v>4</v>
      </c>
      <c r="E1053" s="2">
        <v>7.4</v>
      </c>
      <c r="F1053" s="2">
        <v>1007.99</v>
      </c>
    </row>
    <row r="1054" spans="1:6" x14ac:dyDescent="0.3">
      <c r="A1054" s="2">
        <v>1053</v>
      </c>
      <c r="B1054" s="2" t="s">
        <v>42919</v>
      </c>
      <c r="C1054" s="2">
        <v>37.090000000000003</v>
      </c>
      <c r="D1054" s="2">
        <v>4</v>
      </c>
      <c r="E1054" s="2">
        <v>7.4</v>
      </c>
      <c r="F1054" s="2">
        <v>1008.02</v>
      </c>
    </row>
    <row r="1055" spans="1:6" x14ac:dyDescent="0.3">
      <c r="A1055" s="2">
        <v>1054</v>
      </c>
      <c r="B1055" s="2" t="s">
        <v>42920</v>
      </c>
      <c r="C1055" s="2">
        <v>37.090000000000003</v>
      </c>
      <c r="D1055" s="2">
        <v>4</v>
      </c>
      <c r="E1055" s="2">
        <v>7.4</v>
      </c>
      <c r="F1055" s="2">
        <v>1008.07</v>
      </c>
    </row>
    <row r="1056" spans="1:6" x14ac:dyDescent="0.3">
      <c r="A1056" s="2">
        <v>1055</v>
      </c>
      <c r="B1056" s="2" t="s">
        <v>42921</v>
      </c>
      <c r="C1056" s="2">
        <v>37.090000000000003</v>
      </c>
      <c r="D1056" s="2">
        <v>4</v>
      </c>
      <c r="E1056" s="2">
        <v>7.4</v>
      </c>
      <c r="F1056" s="2">
        <v>1008</v>
      </c>
    </row>
    <row r="1057" spans="1:6" x14ac:dyDescent="0.3">
      <c r="A1057" s="2">
        <v>1056</v>
      </c>
      <c r="B1057" s="2" t="s">
        <v>42922</v>
      </c>
      <c r="C1057" s="2">
        <v>37.090000000000003</v>
      </c>
      <c r="D1057" s="2">
        <v>4</v>
      </c>
      <c r="E1057" s="2">
        <v>7.3</v>
      </c>
      <c r="F1057" s="2">
        <v>1008.05</v>
      </c>
    </row>
    <row r="1058" spans="1:6" x14ac:dyDescent="0.3">
      <c r="A1058" s="2">
        <v>1057</v>
      </c>
      <c r="B1058" s="2" t="s">
        <v>42923</v>
      </c>
      <c r="C1058" s="2">
        <v>37.090000000000003</v>
      </c>
      <c r="D1058" s="2">
        <v>4</v>
      </c>
      <c r="E1058" s="2">
        <v>7.4</v>
      </c>
      <c r="F1058" s="2">
        <v>1008.1</v>
      </c>
    </row>
    <row r="1059" spans="1:6" x14ac:dyDescent="0.3">
      <c r="A1059" s="2">
        <v>1058</v>
      </c>
      <c r="B1059" s="2" t="s">
        <v>42924</v>
      </c>
      <c r="C1059" s="2">
        <v>37.18</v>
      </c>
      <c r="D1059" s="2">
        <v>4</v>
      </c>
      <c r="E1059" s="2">
        <v>7.3</v>
      </c>
      <c r="F1059" s="2">
        <v>1008.12</v>
      </c>
    </row>
    <row r="1060" spans="1:6" x14ac:dyDescent="0.3">
      <c r="A1060" s="2">
        <v>1059</v>
      </c>
      <c r="B1060" s="2" t="s">
        <v>42925</v>
      </c>
      <c r="C1060" s="2">
        <v>37.090000000000003</v>
      </c>
      <c r="D1060" s="2">
        <v>4</v>
      </c>
      <c r="E1060" s="2">
        <v>7.4</v>
      </c>
      <c r="F1060" s="2">
        <v>1008.15</v>
      </c>
    </row>
    <row r="1061" spans="1:6" x14ac:dyDescent="0.3">
      <c r="A1061" s="2">
        <v>1060</v>
      </c>
      <c r="B1061" s="2" t="s">
        <v>42926</v>
      </c>
      <c r="C1061" s="2">
        <v>37.11</v>
      </c>
      <c r="D1061" s="2">
        <v>4</v>
      </c>
      <c r="E1061" s="2">
        <v>7.4</v>
      </c>
      <c r="F1061" s="2">
        <v>1008.19</v>
      </c>
    </row>
    <row r="1062" spans="1:6" x14ac:dyDescent="0.3">
      <c r="A1062" s="2">
        <v>1061</v>
      </c>
      <c r="B1062" s="2" t="s">
        <v>42927</v>
      </c>
      <c r="C1062" s="2">
        <v>37.11</v>
      </c>
      <c r="D1062" s="2">
        <v>4</v>
      </c>
      <c r="E1062" s="2">
        <v>7.3</v>
      </c>
      <c r="F1062" s="2">
        <v>1008.16</v>
      </c>
    </row>
    <row r="1063" spans="1:6" x14ac:dyDescent="0.3">
      <c r="A1063" s="2">
        <v>1062</v>
      </c>
      <c r="B1063" s="2" t="s">
        <v>42928</v>
      </c>
      <c r="C1063" s="2">
        <v>37.11</v>
      </c>
      <c r="D1063" s="2">
        <v>4</v>
      </c>
      <c r="E1063" s="2">
        <v>7.4</v>
      </c>
      <c r="F1063" s="2">
        <v>1008.21</v>
      </c>
    </row>
    <row r="1064" spans="1:6" x14ac:dyDescent="0.3">
      <c r="A1064" s="2">
        <v>1063</v>
      </c>
      <c r="B1064" s="2" t="s">
        <v>42929</v>
      </c>
      <c r="C1064" s="2">
        <v>37.11</v>
      </c>
      <c r="D1064" s="2">
        <v>4</v>
      </c>
      <c r="E1064" s="2">
        <v>7.4</v>
      </c>
      <c r="F1064" s="2">
        <v>1008.2</v>
      </c>
    </row>
    <row r="1065" spans="1:6" x14ac:dyDescent="0.3">
      <c r="A1065" s="2">
        <v>1064</v>
      </c>
      <c r="B1065" s="2" t="s">
        <v>42930</v>
      </c>
      <c r="C1065" s="2">
        <v>37.11</v>
      </c>
      <c r="D1065" s="2">
        <v>4</v>
      </c>
      <c r="E1065" s="2">
        <v>7.4</v>
      </c>
      <c r="F1065" s="2">
        <v>1008.23</v>
      </c>
    </row>
    <row r="1066" spans="1:6" x14ac:dyDescent="0.3">
      <c r="A1066" s="2">
        <v>1065</v>
      </c>
      <c r="B1066" s="2" t="s">
        <v>42931</v>
      </c>
      <c r="C1066" s="2">
        <v>37.11</v>
      </c>
      <c r="D1066" s="2">
        <v>4</v>
      </c>
      <c r="E1066" s="2">
        <v>7.3</v>
      </c>
      <c r="F1066" s="2">
        <v>1008.22</v>
      </c>
    </row>
    <row r="1067" spans="1:6" x14ac:dyDescent="0.3">
      <c r="A1067" s="2">
        <v>1066</v>
      </c>
      <c r="B1067" s="2" t="s">
        <v>42932</v>
      </c>
      <c r="C1067" s="2">
        <v>37.130000000000003</v>
      </c>
      <c r="D1067" s="2">
        <v>4</v>
      </c>
      <c r="E1067" s="2">
        <v>7.4</v>
      </c>
      <c r="F1067" s="2">
        <v>1008.22</v>
      </c>
    </row>
    <row r="1068" spans="1:6" x14ac:dyDescent="0.3">
      <c r="A1068" s="2">
        <v>1067</v>
      </c>
      <c r="B1068" s="2" t="s">
        <v>42933</v>
      </c>
      <c r="C1068" s="2">
        <v>37.130000000000003</v>
      </c>
      <c r="D1068" s="2">
        <v>4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42934</v>
      </c>
      <c r="C1069" s="2">
        <v>37.130000000000003</v>
      </c>
      <c r="D1069" s="2">
        <v>4</v>
      </c>
      <c r="E1069" s="2">
        <v>7.4</v>
      </c>
      <c r="F1069" s="2">
        <v>1008.22</v>
      </c>
    </row>
    <row r="1070" spans="1:6" x14ac:dyDescent="0.3">
      <c r="A1070" s="2">
        <v>1069</v>
      </c>
      <c r="B1070" s="2" t="s">
        <v>42935</v>
      </c>
      <c r="C1070" s="2">
        <v>37.11</v>
      </c>
      <c r="D1070" s="2">
        <v>4</v>
      </c>
      <c r="E1070" s="2">
        <v>7.4</v>
      </c>
      <c r="F1070" s="2">
        <v>1008.24</v>
      </c>
    </row>
    <row r="1071" spans="1:6" x14ac:dyDescent="0.3">
      <c r="A1071" s="2">
        <v>1070</v>
      </c>
      <c r="B1071" s="2" t="s">
        <v>42936</v>
      </c>
      <c r="C1071" s="2">
        <v>37.11</v>
      </c>
      <c r="D1071" s="2">
        <v>4</v>
      </c>
      <c r="E1071" s="2">
        <v>7.4</v>
      </c>
      <c r="F1071" s="2">
        <v>1008.2</v>
      </c>
    </row>
    <row r="1072" spans="1:6" x14ac:dyDescent="0.3">
      <c r="A1072" s="2">
        <v>1071</v>
      </c>
      <c r="B1072" s="2" t="s">
        <v>42937</v>
      </c>
      <c r="C1072" s="2">
        <v>37.11</v>
      </c>
      <c r="D1072" s="2">
        <v>4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42938</v>
      </c>
      <c r="C1073" s="2">
        <v>37.11</v>
      </c>
      <c r="D1073" s="2">
        <v>4</v>
      </c>
      <c r="E1073" s="2">
        <v>7.4</v>
      </c>
      <c r="F1073" s="2">
        <v>1008.2</v>
      </c>
    </row>
    <row r="1074" spans="1:6" x14ac:dyDescent="0.3">
      <c r="A1074" s="2">
        <v>1073</v>
      </c>
      <c r="B1074" s="2" t="s">
        <v>42939</v>
      </c>
      <c r="C1074" s="2">
        <v>37.22</v>
      </c>
      <c r="D1074" s="2">
        <v>4</v>
      </c>
      <c r="E1074" s="2">
        <v>7.3</v>
      </c>
      <c r="F1074" s="2">
        <v>1008.13</v>
      </c>
    </row>
    <row r="1075" spans="1:6" x14ac:dyDescent="0.3">
      <c r="A1075" s="2">
        <v>1074</v>
      </c>
      <c r="B1075" s="2" t="s">
        <v>42940</v>
      </c>
      <c r="C1075" s="2">
        <v>37.11</v>
      </c>
      <c r="D1075" s="2">
        <v>4</v>
      </c>
      <c r="E1075" s="2">
        <v>7.4</v>
      </c>
      <c r="F1075" s="2">
        <v>1008.11</v>
      </c>
    </row>
    <row r="1076" spans="1:6" x14ac:dyDescent="0.3">
      <c r="A1076" s="2">
        <v>1075</v>
      </c>
      <c r="B1076" s="2" t="s">
        <v>42941</v>
      </c>
      <c r="C1076" s="2">
        <v>37.11</v>
      </c>
      <c r="D1076" s="2">
        <v>4</v>
      </c>
      <c r="E1076" s="2">
        <v>7.3</v>
      </c>
      <c r="F1076" s="2">
        <v>1008.19</v>
      </c>
    </row>
    <row r="1077" spans="1:6" x14ac:dyDescent="0.3">
      <c r="A1077" s="2">
        <v>1076</v>
      </c>
      <c r="B1077" s="2" t="s">
        <v>42942</v>
      </c>
      <c r="C1077" s="2">
        <v>37.11</v>
      </c>
      <c r="D1077" s="2">
        <v>4</v>
      </c>
      <c r="E1077" s="2">
        <v>7.4</v>
      </c>
      <c r="F1077" s="2">
        <v>1008.17</v>
      </c>
    </row>
    <row r="1078" spans="1:6" x14ac:dyDescent="0.3">
      <c r="A1078" s="2">
        <v>1077</v>
      </c>
      <c r="B1078" s="2" t="s">
        <v>42943</v>
      </c>
      <c r="C1078" s="2">
        <v>37.11</v>
      </c>
      <c r="D1078" s="2">
        <v>4</v>
      </c>
      <c r="E1078" s="2">
        <v>7.4</v>
      </c>
      <c r="F1078" s="2">
        <v>1008.25</v>
      </c>
    </row>
    <row r="1079" spans="1:6" x14ac:dyDescent="0.3">
      <c r="A1079" s="2">
        <v>1078</v>
      </c>
      <c r="B1079" s="2" t="s">
        <v>42944</v>
      </c>
      <c r="C1079" s="2">
        <v>37.11</v>
      </c>
      <c r="D1079" s="2">
        <v>4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42945</v>
      </c>
      <c r="C1080" s="2">
        <v>37.11</v>
      </c>
      <c r="D1080" s="2">
        <v>4</v>
      </c>
      <c r="E1080" s="2">
        <v>7.3</v>
      </c>
      <c r="F1080" s="2">
        <v>1008.18</v>
      </c>
    </row>
    <row r="1081" spans="1:6" x14ac:dyDescent="0.3">
      <c r="A1081" s="2">
        <v>1080</v>
      </c>
      <c r="B1081" s="2" t="s">
        <v>42946</v>
      </c>
      <c r="C1081" s="2">
        <v>37.11</v>
      </c>
      <c r="D1081" s="2">
        <v>4</v>
      </c>
      <c r="E1081" s="2">
        <v>7.4</v>
      </c>
      <c r="F1081" s="2">
        <v>1008.19</v>
      </c>
    </row>
    <row r="1082" spans="1:6" x14ac:dyDescent="0.3">
      <c r="A1082" s="2">
        <v>1081</v>
      </c>
      <c r="B1082" s="2" t="s">
        <v>42947</v>
      </c>
      <c r="C1082" s="2">
        <v>37.21</v>
      </c>
      <c r="D1082" s="2">
        <v>4</v>
      </c>
      <c r="E1082" s="2">
        <v>7.3</v>
      </c>
      <c r="F1082" s="2">
        <v>1008.17</v>
      </c>
    </row>
    <row r="1083" spans="1:6" x14ac:dyDescent="0.3">
      <c r="A1083" s="2">
        <v>1082</v>
      </c>
      <c r="B1083" s="2" t="s">
        <v>42948</v>
      </c>
      <c r="C1083" s="2">
        <v>37.11</v>
      </c>
      <c r="D1083" s="2">
        <v>4</v>
      </c>
      <c r="E1083" s="2">
        <v>7.4</v>
      </c>
      <c r="F1083" s="2">
        <v>1008.19</v>
      </c>
    </row>
    <row r="1084" spans="1:6" x14ac:dyDescent="0.3">
      <c r="A1084" s="2">
        <v>1083</v>
      </c>
      <c r="B1084" s="2" t="s">
        <v>42949</v>
      </c>
      <c r="C1084" s="2">
        <v>37.11</v>
      </c>
      <c r="D1084" s="2">
        <v>4</v>
      </c>
      <c r="E1084" s="2">
        <v>7.4</v>
      </c>
      <c r="F1084" s="2">
        <v>1008.11</v>
      </c>
    </row>
    <row r="1085" spans="1:6" x14ac:dyDescent="0.3">
      <c r="A1085" s="2">
        <v>1084</v>
      </c>
      <c r="B1085" s="2" t="s">
        <v>42950</v>
      </c>
      <c r="C1085" s="2">
        <v>37.25</v>
      </c>
      <c r="D1085" s="2">
        <v>3</v>
      </c>
      <c r="E1085" s="2">
        <v>7.3</v>
      </c>
      <c r="F1085" s="2">
        <v>1008.16</v>
      </c>
    </row>
    <row r="1086" spans="1:6" x14ac:dyDescent="0.3">
      <c r="A1086" s="2">
        <v>1085</v>
      </c>
      <c r="B1086" s="2" t="s">
        <v>42951</v>
      </c>
      <c r="C1086" s="2">
        <v>37.130000000000003</v>
      </c>
      <c r="D1086" s="2">
        <v>4</v>
      </c>
      <c r="E1086" s="2">
        <v>7.4</v>
      </c>
      <c r="F1086" s="2">
        <v>1008.19</v>
      </c>
    </row>
    <row r="1087" spans="1:6" x14ac:dyDescent="0.3">
      <c r="A1087" s="2">
        <v>1086</v>
      </c>
      <c r="B1087" s="2" t="s">
        <v>42952</v>
      </c>
      <c r="C1087" s="2">
        <v>37.130000000000003</v>
      </c>
      <c r="D1087" s="2">
        <v>4</v>
      </c>
      <c r="E1087" s="2">
        <v>7.4</v>
      </c>
      <c r="F1087" s="2">
        <v>1008.1</v>
      </c>
    </row>
    <row r="1088" spans="1:6" x14ac:dyDescent="0.3">
      <c r="A1088" s="2">
        <v>1087</v>
      </c>
      <c r="B1088" s="2" t="s">
        <v>42953</v>
      </c>
      <c r="C1088" s="2">
        <v>37.130000000000003</v>
      </c>
      <c r="D1088" s="2">
        <v>4</v>
      </c>
      <c r="E1088" s="2">
        <v>7.4</v>
      </c>
      <c r="F1088" s="2">
        <v>1008.15</v>
      </c>
    </row>
    <row r="1089" spans="1:6" x14ac:dyDescent="0.3">
      <c r="A1089" s="2">
        <v>1088</v>
      </c>
      <c r="B1089" s="2" t="s">
        <v>42954</v>
      </c>
      <c r="C1089" s="2">
        <v>37.14</v>
      </c>
      <c r="D1089" s="2">
        <v>4</v>
      </c>
      <c r="E1089" s="2">
        <v>7.3</v>
      </c>
      <c r="F1089" s="2">
        <v>1008.15</v>
      </c>
    </row>
    <row r="1090" spans="1:6" x14ac:dyDescent="0.3">
      <c r="A1090" s="2">
        <v>1089</v>
      </c>
      <c r="B1090" s="2" t="s">
        <v>42955</v>
      </c>
      <c r="C1090" s="2">
        <v>37.14</v>
      </c>
      <c r="D1090" s="2">
        <v>4</v>
      </c>
      <c r="E1090" s="2">
        <v>7.4</v>
      </c>
      <c r="F1090" s="2">
        <v>1008.18</v>
      </c>
    </row>
    <row r="1091" spans="1:6" x14ac:dyDescent="0.3">
      <c r="A1091" s="2">
        <v>1090</v>
      </c>
      <c r="B1091" s="2" t="s">
        <v>42956</v>
      </c>
      <c r="C1091" s="2">
        <v>37.14</v>
      </c>
      <c r="D1091" s="2">
        <v>4</v>
      </c>
      <c r="E1091" s="2">
        <v>7.3</v>
      </c>
      <c r="F1091" s="2">
        <v>1008.07</v>
      </c>
    </row>
    <row r="1092" spans="1:6" x14ac:dyDescent="0.3">
      <c r="A1092" s="2">
        <v>1091</v>
      </c>
      <c r="B1092" s="2" t="s">
        <v>42957</v>
      </c>
      <c r="C1092" s="2">
        <v>37.14</v>
      </c>
      <c r="D1092" s="2">
        <v>4</v>
      </c>
      <c r="E1092" s="2">
        <v>7.4</v>
      </c>
      <c r="F1092" s="2">
        <v>1008.14</v>
      </c>
    </row>
    <row r="1093" spans="1:6" x14ac:dyDescent="0.3">
      <c r="A1093" s="2">
        <v>1092</v>
      </c>
      <c r="B1093" s="2" t="s">
        <v>42958</v>
      </c>
      <c r="C1093" s="2">
        <v>37.14</v>
      </c>
      <c r="D1093" s="2">
        <v>4</v>
      </c>
      <c r="E1093" s="2">
        <v>7.4</v>
      </c>
      <c r="F1093" s="2">
        <v>1008.12</v>
      </c>
    </row>
    <row r="1094" spans="1:6" x14ac:dyDescent="0.3">
      <c r="A1094" s="2">
        <v>1093</v>
      </c>
      <c r="B1094" s="2" t="s">
        <v>42959</v>
      </c>
      <c r="C1094" s="2">
        <v>37.14</v>
      </c>
      <c r="D1094" s="2">
        <v>4</v>
      </c>
      <c r="E1094" s="2">
        <v>7.4</v>
      </c>
      <c r="F1094" s="2">
        <v>1008.15</v>
      </c>
    </row>
    <row r="1095" spans="1:6" x14ac:dyDescent="0.3">
      <c r="A1095" s="2">
        <v>1094</v>
      </c>
      <c r="B1095" s="2" t="s">
        <v>42960</v>
      </c>
      <c r="C1095" s="2">
        <v>37.14</v>
      </c>
      <c r="D1095" s="2">
        <v>4</v>
      </c>
      <c r="E1095" s="2">
        <v>7.4</v>
      </c>
      <c r="F1095" s="2">
        <v>1008.08</v>
      </c>
    </row>
    <row r="1096" spans="1:6" x14ac:dyDescent="0.3">
      <c r="A1096" s="2">
        <v>1095</v>
      </c>
      <c r="B1096" s="2" t="s">
        <v>42961</v>
      </c>
      <c r="C1096" s="2">
        <v>37.21</v>
      </c>
      <c r="D1096" s="2">
        <v>3</v>
      </c>
      <c r="E1096" s="2">
        <v>7.4</v>
      </c>
      <c r="F1096" s="2">
        <v>1008.19</v>
      </c>
    </row>
    <row r="1097" spans="1:6" x14ac:dyDescent="0.3">
      <c r="A1097" s="2">
        <v>1096</v>
      </c>
      <c r="B1097" s="2" t="s">
        <v>42962</v>
      </c>
      <c r="C1097" s="2">
        <v>37.130000000000003</v>
      </c>
      <c r="D1097" s="2">
        <v>4</v>
      </c>
      <c r="E1097" s="2">
        <v>7.3</v>
      </c>
      <c r="F1097" s="2">
        <v>1008.16</v>
      </c>
    </row>
    <row r="1098" spans="1:6" x14ac:dyDescent="0.3">
      <c r="A1098" s="2">
        <v>1097</v>
      </c>
      <c r="B1098" s="2" t="s">
        <v>42963</v>
      </c>
      <c r="C1098" s="2">
        <v>37.15</v>
      </c>
      <c r="D1098" s="2">
        <v>4</v>
      </c>
      <c r="E1098" s="2">
        <v>7.4</v>
      </c>
      <c r="F1098" s="2">
        <v>1008.2</v>
      </c>
    </row>
    <row r="1099" spans="1:6" x14ac:dyDescent="0.3">
      <c r="A1099" s="2">
        <v>1098</v>
      </c>
      <c r="B1099" s="2" t="s">
        <v>42964</v>
      </c>
      <c r="C1099" s="2">
        <v>37.15</v>
      </c>
      <c r="D1099" s="2">
        <v>4</v>
      </c>
      <c r="E1099" s="2">
        <v>7.3</v>
      </c>
      <c r="F1099" s="2">
        <v>1008.21</v>
      </c>
    </row>
    <row r="1100" spans="1:6" x14ac:dyDescent="0.3">
      <c r="A1100" s="2">
        <v>1099</v>
      </c>
      <c r="B1100" s="2" t="s">
        <v>42965</v>
      </c>
      <c r="C1100" s="2">
        <v>37.159999999999997</v>
      </c>
      <c r="D1100" s="2">
        <v>4</v>
      </c>
      <c r="E1100" s="2">
        <v>7.3</v>
      </c>
      <c r="F1100" s="2">
        <v>1008.2</v>
      </c>
    </row>
    <row r="1101" spans="1:6" x14ac:dyDescent="0.3">
      <c r="A1101" s="2">
        <v>1100</v>
      </c>
      <c r="B1101" s="2" t="s">
        <v>42966</v>
      </c>
      <c r="C1101" s="2">
        <v>37.159999999999997</v>
      </c>
      <c r="D1101" s="2">
        <v>4</v>
      </c>
      <c r="E1101" s="2">
        <v>7.4</v>
      </c>
      <c r="F1101" s="2">
        <v>1008.16</v>
      </c>
    </row>
    <row r="1102" spans="1:6" x14ac:dyDescent="0.3">
      <c r="A1102" s="2">
        <v>1101</v>
      </c>
      <c r="B1102" s="2" t="s">
        <v>42967</v>
      </c>
      <c r="C1102" s="2">
        <v>37.15</v>
      </c>
      <c r="D1102" s="2">
        <v>4</v>
      </c>
      <c r="E1102" s="2">
        <v>7.4</v>
      </c>
      <c r="F1102" s="2">
        <v>1008.02</v>
      </c>
    </row>
    <row r="1103" spans="1:6" x14ac:dyDescent="0.3">
      <c r="A1103" s="2">
        <v>1102</v>
      </c>
      <c r="B1103" s="2" t="s">
        <v>42968</v>
      </c>
      <c r="C1103" s="2">
        <v>37.15</v>
      </c>
      <c r="D1103" s="2">
        <v>4</v>
      </c>
      <c r="E1103" s="2">
        <v>7.4</v>
      </c>
      <c r="F1103" s="2">
        <v>1008.13</v>
      </c>
    </row>
    <row r="1104" spans="1:6" x14ac:dyDescent="0.3">
      <c r="A1104" s="2">
        <v>1103</v>
      </c>
      <c r="B1104" s="2" t="s">
        <v>42969</v>
      </c>
      <c r="C1104" s="2">
        <v>37.14</v>
      </c>
      <c r="D1104" s="2">
        <v>4</v>
      </c>
      <c r="E1104" s="2">
        <v>7.4</v>
      </c>
      <c r="F1104" s="2">
        <v>1008.06</v>
      </c>
    </row>
    <row r="1105" spans="1:6" x14ac:dyDescent="0.3">
      <c r="A1105" s="2">
        <v>1104</v>
      </c>
      <c r="B1105" s="2" t="s">
        <v>42970</v>
      </c>
      <c r="C1105" s="2">
        <v>37.15</v>
      </c>
      <c r="D1105" s="2">
        <v>4</v>
      </c>
      <c r="E1105" s="2">
        <v>7.4</v>
      </c>
      <c r="F1105" s="2">
        <v>1008.09</v>
      </c>
    </row>
    <row r="1106" spans="1:6" x14ac:dyDescent="0.3">
      <c r="A1106" s="2">
        <v>1105</v>
      </c>
      <c r="B1106" s="2" t="s">
        <v>42971</v>
      </c>
      <c r="C1106" s="2">
        <v>37.15</v>
      </c>
      <c r="D1106" s="2">
        <v>4</v>
      </c>
      <c r="E1106" s="2">
        <v>7.4</v>
      </c>
      <c r="F1106" s="2">
        <v>1008.14</v>
      </c>
    </row>
    <row r="1107" spans="1:6" x14ac:dyDescent="0.3">
      <c r="A1107" s="2">
        <v>1106</v>
      </c>
      <c r="B1107" s="2" t="s">
        <v>42972</v>
      </c>
      <c r="C1107" s="2">
        <v>37.14</v>
      </c>
      <c r="D1107" s="2">
        <v>4</v>
      </c>
      <c r="E1107" s="2">
        <v>7.4</v>
      </c>
      <c r="F1107" s="2">
        <v>1008.17</v>
      </c>
    </row>
    <row r="1108" spans="1:6" x14ac:dyDescent="0.3">
      <c r="A1108" s="2">
        <v>1107</v>
      </c>
      <c r="B1108" s="2" t="s">
        <v>42973</v>
      </c>
      <c r="C1108" s="2">
        <v>37.14</v>
      </c>
      <c r="D1108" s="2">
        <v>4</v>
      </c>
      <c r="E1108" s="2">
        <v>7.4</v>
      </c>
      <c r="F1108" s="2">
        <v>1008.19</v>
      </c>
    </row>
    <row r="1109" spans="1:6" x14ac:dyDescent="0.3">
      <c r="A1109" s="2">
        <v>1108</v>
      </c>
      <c r="B1109" s="2" t="s">
        <v>42974</v>
      </c>
      <c r="C1109" s="2">
        <v>37.14</v>
      </c>
      <c r="D1109" s="2">
        <v>4</v>
      </c>
      <c r="E1109" s="2">
        <v>7.4</v>
      </c>
      <c r="F1109" s="2">
        <v>1008.21</v>
      </c>
    </row>
    <row r="1110" spans="1:6" x14ac:dyDescent="0.3">
      <c r="A1110" s="2">
        <v>1109</v>
      </c>
      <c r="B1110" s="2" t="s">
        <v>42975</v>
      </c>
      <c r="C1110" s="2">
        <v>37.15</v>
      </c>
      <c r="D1110" s="2">
        <v>4</v>
      </c>
      <c r="E1110" s="2">
        <v>7.4</v>
      </c>
      <c r="F1110" s="2">
        <v>1008.11</v>
      </c>
    </row>
    <row r="1111" spans="1:6" x14ac:dyDescent="0.3">
      <c r="A1111" s="2">
        <v>1110</v>
      </c>
      <c r="B1111" s="2" t="s">
        <v>42976</v>
      </c>
      <c r="C1111" s="2">
        <v>37.15</v>
      </c>
      <c r="D1111" s="2">
        <v>4</v>
      </c>
      <c r="E1111" s="2">
        <v>7.4</v>
      </c>
      <c r="F1111" s="2">
        <v>1008.07</v>
      </c>
    </row>
    <row r="1112" spans="1:6" x14ac:dyDescent="0.3">
      <c r="A1112" s="2">
        <v>1111</v>
      </c>
      <c r="B1112" s="2" t="s">
        <v>42977</v>
      </c>
      <c r="C1112" s="2">
        <v>37.14</v>
      </c>
      <c r="D1112" s="2">
        <v>4</v>
      </c>
      <c r="E1112" s="2">
        <v>7.4</v>
      </c>
      <c r="F1112" s="2">
        <v>1008.09</v>
      </c>
    </row>
    <row r="1113" spans="1:6" x14ac:dyDescent="0.3">
      <c r="A1113" s="2">
        <v>1112</v>
      </c>
      <c r="B1113" s="2" t="s">
        <v>42978</v>
      </c>
      <c r="C1113" s="2">
        <v>37.15</v>
      </c>
      <c r="D1113" s="2">
        <v>4</v>
      </c>
      <c r="E1113" s="2">
        <v>7.4</v>
      </c>
      <c r="F1113" s="2">
        <v>1008.02</v>
      </c>
    </row>
    <row r="1114" spans="1:6" x14ac:dyDescent="0.3">
      <c r="A1114" s="2">
        <v>1113</v>
      </c>
      <c r="B1114" s="2" t="s">
        <v>42979</v>
      </c>
      <c r="C1114" s="2">
        <v>37.15</v>
      </c>
      <c r="D1114" s="2">
        <v>4</v>
      </c>
      <c r="E1114" s="2">
        <v>7.4</v>
      </c>
      <c r="F1114" s="2">
        <v>1008.09</v>
      </c>
    </row>
    <row r="1115" spans="1:6" x14ac:dyDescent="0.3">
      <c r="A1115" s="2">
        <v>1114</v>
      </c>
      <c r="B1115" s="2" t="s">
        <v>42980</v>
      </c>
      <c r="C1115" s="2">
        <v>37.14</v>
      </c>
      <c r="D1115" s="2">
        <v>4</v>
      </c>
      <c r="E1115" s="2">
        <v>7.4</v>
      </c>
      <c r="F1115" s="2">
        <v>1008.04</v>
      </c>
    </row>
    <row r="1116" spans="1:6" x14ac:dyDescent="0.3">
      <c r="A1116" s="2">
        <v>1115</v>
      </c>
      <c r="B1116" s="2" t="s">
        <v>42981</v>
      </c>
      <c r="C1116" s="2">
        <v>37.14</v>
      </c>
      <c r="D1116" s="2">
        <v>4</v>
      </c>
      <c r="E1116" s="2">
        <v>7.4</v>
      </c>
      <c r="F1116" s="2">
        <v>1008.1</v>
      </c>
    </row>
    <row r="1117" spans="1:6" x14ac:dyDescent="0.3">
      <c r="A1117" s="2">
        <v>1116</v>
      </c>
      <c r="B1117" s="2" t="s">
        <v>42982</v>
      </c>
      <c r="C1117" s="2">
        <v>37.14</v>
      </c>
      <c r="D1117" s="2">
        <v>4</v>
      </c>
      <c r="E1117" s="2">
        <v>7.4</v>
      </c>
      <c r="F1117" s="2">
        <v>1008.2</v>
      </c>
    </row>
    <row r="1118" spans="1:6" x14ac:dyDescent="0.3">
      <c r="A1118" s="2">
        <v>1117</v>
      </c>
      <c r="B1118" s="2" t="s">
        <v>42983</v>
      </c>
      <c r="C1118" s="2">
        <v>37.14</v>
      </c>
      <c r="D1118" s="2">
        <v>4</v>
      </c>
      <c r="E1118" s="2">
        <v>7.4</v>
      </c>
      <c r="F1118" s="2">
        <v>1008.1</v>
      </c>
    </row>
    <row r="1119" spans="1:6" x14ac:dyDescent="0.3">
      <c r="A1119" s="2">
        <v>1118</v>
      </c>
      <c r="B1119" s="2" t="s">
        <v>42984</v>
      </c>
      <c r="C1119" s="2">
        <v>37.130000000000003</v>
      </c>
      <c r="D1119" s="2">
        <v>4</v>
      </c>
      <c r="E1119" s="2">
        <v>7.3</v>
      </c>
      <c r="F1119" s="2">
        <v>1008.17</v>
      </c>
    </row>
    <row r="1120" spans="1:6" x14ac:dyDescent="0.3">
      <c r="A1120" s="2">
        <v>1119</v>
      </c>
      <c r="B1120" s="2" t="s">
        <v>42985</v>
      </c>
      <c r="C1120" s="2">
        <v>37.130000000000003</v>
      </c>
      <c r="D1120" s="2">
        <v>4</v>
      </c>
      <c r="E1120" s="2">
        <v>7.4</v>
      </c>
      <c r="F1120" s="2">
        <v>1008.06</v>
      </c>
    </row>
    <row r="1121" spans="1:6" x14ac:dyDescent="0.3">
      <c r="A1121" s="2">
        <v>1120</v>
      </c>
      <c r="B1121" s="2" t="s">
        <v>42986</v>
      </c>
      <c r="C1121" s="2">
        <v>37.130000000000003</v>
      </c>
      <c r="D1121" s="2">
        <v>4</v>
      </c>
      <c r="E1121" s="2">
        <v>7.4</v>
      </c>
      <c r="F1121" s="2">
        <v>1008.11</v>
      </c>
    </row>
    <row r="1122" spans="1:6" x14ac:dyDescent="0.3">
      <c r="A1122" s="2">
        <v>1121</v>
      </c>
      <c r="B1122" s="2" t="s">
        <v>42987</v>
      </c>
      <c r="C1122" s="2">
        <v>37.130000000000003</v>
      </c>
      <c r="D1122" s="2">
        <v>4</v>
      </c>
      <c r="E1122" s="2">
        <v>7.3</v>
      </c>
      <c r="F1122" s="2">
        <v>1008.13</v>
      </c>
    </row>
    <row r="1123" spans="1:6" x14ac:dyDescent="0.3">
      <c r="A1123" s="2">
        <v>1122</v>
      </c>
      <c r="B1123" s="2" t="s">
        <v>42988</v>
      </c>
      <c r="C1123" s="2">
        <v>37.130000000000003</v>
      </c>
      <c r="D1123" s="2">
        <v>4</v>
      </c>
      <c r="E1123" s="2">
        <v>7.4</v>
      </c>
      <c r="F1123" s="2">
        <v>1008.07</v>
      </c>
    </row>
    <row r="1124" spans="1:6" x14ac:dyDescent="0.3">
      <c r="A1124" s="2">
        <v>1123</v>
      </c>
      <c r="B1124" s="2" t="s">
        <v>42989</v>
      </c>
      <c r="C1124" s="2">
        <v>37.130000000000003</v>
      </c>
      <c r="D1124" s="2">
        <v>4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42990</v>
      </c>
      <c r="C1125" s="2">
        <v>37.130000000000003</v>
      </c>
      <c r="D1125" s="2">
        <v>4</v>
      </c>
      <c r="E1125" s="2">
        <v>7.3</v>
      </c>
      <c r="F1125" s="2">
        <v>1008.13</v>
      </c>
    </row>
    <row r="1126" spans="1:6" x14ac:dyDescent="0.3">
      <c r="A1126" s="2">
        <v>1125</v>
      </c>
      <c r="B1126" s="2" t="s">
        <v>42991</v>
      </c>
      <c r="C1126" s="2">
        <v>37.130000000000003</v>
      </c>
      <c r="D1126" s="2">
        <v>4</v>
      </c>
      <c r="E1126" s="2">
        <v>7.4</v>
      </c>
      <c r="F1126" s="2">
        <v>1008.21</v>
      </c>
    </row>
    <row r="1127" spans="1:6" x14ac:dyDescent="0.3">
      <c r="A1127" s="2">
        <v>1126</v>
      </c>
      <c r="B1127" s="2" t="s">
        <v>42992</v>
      </c>
      <c r="C1127" s="2">
        <v>37.130000000000003</v>
      </c>
      <c r="D1127" s="2">
        <v>4</v>
      </c>
      <c r="E1127" s="2">
        <v>7.4</v>
      </c>
      <c r="F1127" s="2">
        <v>1008.11</v>
      </c>
    </row>
    <row r="1128" spans="1:6" x14ac:dyDescent="0.3">
      <c r="A1128" s="2">
        <v>1127</v>
      </c>
      <c r="B1128" s="2" t="s">
        <v>42993</v>
      </c>
      <c r="C1128" s="2">
        <v>37.11</v>
      </c>
      <c r="D1128" s="2">
        <v>4</v>
      </c>
      <c r="E1128" s="2">
        <v>7.4</v>
      </c>
      <c r="F1128" s="2">
        <v>1008.16</v>
      </c>
    </row>
    <row r="1129" spans="1:6" x14ac:dyDescent="0.3">
      <c r="A1129" s="2">
        <v>1128</v>
      </c>
      <c r="B1129" s="2" t="s">
        <v>42994</v>
      </c>
      <c r="C1129" s="2">
        <v>37.11</v>
      </c>
      <c r="D1129" s="2">
        <v>4</v>
      </c>
      <c r="E1129" s="2">
        <v>7.4</v>
      </c>
      <c r="F1129" s="2">
        <v>1008.2</v>
      </c>
    </row>
    <row r="1130" spans="1:6" x14ac:dyDescent="0.3">
      <c r="A1130" s="2">
        <v>1129</v>
      </c>
      <c r="B1130" s="2" t="s">
        <v>42995</v>
      </c>
      <c r="C1130" s="2">
        <v>37.11</v>
      </c>
      <c r="D1130" s="2">
        <v>4</v>
      </c>
      <c r="E1130" s="2">
        <v>7.3</v>
      </c>
      <c r="F1130" s="2">
        <v>1008.16</v>
      </c>
    </row>
    <row r="1131" spans="1:6" x14ac:dyDescent="0.3">
      <c r="A1131" s="2">
        <v>1130</v>
      </c>
      <c r="B1131" s="2" t="s">
        <v>42996</v>
      </c>
      <c r="C1131" s="2">
        <v>37.11</v>
      </c>
      <c r="D1131" s="2">
        <v>4</v>
      </c>
      <c r="E1131" s="2">
        <v>7.4</v>
      </c>
      <c r="F1131" s="2">
        <v>1008.15</v>
      </c>
    </row>
    <row r="1132" spans="1:6" x14ac:dyDescent="0.3">
      <c r="A1132" s="2">
        <v>1131</v>
      </c>
      <c r="B1132" s="2" t="s">
        <v>42997</v>
      </c>
      <c r="C1132" s="2">
        <v>37.11</v>
      </c>
      <c r="D1132" s="2">
        <v>4</v>
      </c>
      <c r="E1132" s="2">
        <v>7.4</v>
      </c>
      <c r="F1132" s="2">
        <v>1008.22</v>
      </c>
    </row>
    <row r="1133" spans="1:6" x14ac:dyDescent="0.3">
      <c r="A1133" s="2">
        <v>1132</v>
      </c>
      <c r="B1133" s="2" t="s">
        <v>42998</v>
      </c>
      <c r="C1133" s="2">
        <v>37.11</v>
      </c>
      <c r="D1133" s="2">
        <v>4</v>
      </c>
      <c r="E1133" s="2">
        <v>7.4</v>
      </c>
      <c r="F1133" s="2">
        <v>1008.21</v>
      </c>
    </row>
    <row r="1134" spans="1:6" x14ac:dyDescent="0.3">
      <c r="A1134" s="2">
        <v>1133</v>
      </c>
      <c r="B1134" s="2" t="s">
        <v>42999</v>
      </c>
      <c r="C1134" s="2">
        <v>37.11</v>
      </c>
      <c r="D1134" s="2">
        <v>4</v>
      </c>
      <c r="E1134" s="2">
        <v>7.3</v>
      </c>
      <c r="F1134" s="2">
        <v>1008.22</v>
      </c>
    </row>
    <row r="1135" spans="1:6" x14ac:dyDescent="0.3">
      <c r="A1135" s="2">
        <v>1134</v>
      </c>
      <c r="B1135" s="2" t="s">
        <v>43000</v>
      </c>
      <c r="C1135" s="2">
        <v>37.130000000000003</v>
      </c>
      <c r="D1135" s="2">
        <v>4</v>
      </c>
      <c r="E1135" s="2">
        <v>7.4</v>
      </c>
      <c r="F1135" s="2">
        <v>1008.21</v>
      </c>
    </row>
    <row r="1136" spans="1:6" x14ac:dyDescent="0.3">
      <c r="A1136" s="2">
        <v>1135</v>
      </c>
      <c r="B1136" s="2" t="s">
        <v>43001</v>
      </c>
      <c r="C1136" s="2">
        <v>37.11</v>
      </c>
      <c r="D1136" s="2">
        <v>4</v>
      </c>
      <c r="E1136" s="2">
        <v>7.3</v>
      </c>
      <c r="F1136" s="2">
        <v>1008.26</v>
      </c>
    </row>
    <row r="1137" spans="1:6" x14ac:dyDescent="0.3">
      <c r="A1137" s="2">
        <v>1136</v>
      </c>
      <c r="B1137" s="2" t="s">
        <v>43002</v>
      </c>
      <c r="C1137" s="2">
        <v>37.11</v>
      </c>
      <c r="D1137" s="2">
        <v>4</v>
      </c>
      <c r="E1137" s="2">
        <v>7.3</v>
      </c>
      <c r="F1137" s="2">
        <v>1008.21</v>
      </c>
    </row>
    <row r="1138" spans="1:6" x14ac:dyDescent="0.3">
      <c r="A1138" s="2">
        <v>1137</v>
      </c>
      <c r="B1138" s="2" t="s">
        <v>43003</v>
      </c>
      <c r="C1138" s="2">
        <v>37.11</v>
      </c>
      <c r="D1138" s="2">
        <v>4</v>
      </c>
      <c r="E1138" s="2">
        <v>7.4</v>
      </c>
      <c r="F1138" s="2">
        <v>1008.21</v>
      </c>
    </row>
    <row r="1139" spans="1:6" x14ac:dyDescent="0.3">
      <c r="A1139" s="2">
        <v>1138</v>
      </c>
      <c r="B1139" s="2" t="s">
        <v>43004</v>
      </c>
      <c r="C1139" s="2">
        <v>37.11</v>
      </c>
      <c r="D1139" s="2">
        <v>4</v>
      </c>
      <c r="E1139" s="2">
        <v>7.4</v>
      </c>
      <c r="F1139" s="2">
        <v>1008.27</v>
      </c>
    </row>
    <row r="1140" spans="1:6" x14ac:dyDescent="0.3">
      <c r="A1140" s="2">
        <v>1139</v>
      </c>
      <c r="B1140" s="2" t="s">
        <v>43005</v>
      </c>
      <c r="C1140" s="2">
        <v>37.11</v>
      </c>
      <c r="D1140" s="2">
        <v>4</v>
      </c>
      <c r="E1140" s="2">
        <v>7.4</v>
      </c>
      <c r="F1140" s="2">
        <v>1008.26</v>
      </c>
    </row>
    <row r="1141" spans="1:6" x14ac:dyDescent="0.3">
      <c r="A1141" s="2">
        <v>1140</v>
      </c>
      <c r="B1141" s="2" t="s">
        <v>43006</v>
      </c>
      <c r="C1141" s="2">
        <v>37.11</v>
      </c>
      <c r="D1141" s="2">
        <v>4</v>
      </c>
      <c r="E1141" s="2">
        <v>7.4</v>
      </c>
      <c r="F1141" s="2">
        <v>1008.17</v>
      </c>
    </row>
    <row r="1142" spans="1:6" x14ac:dyDescent="0.3">
      <c r="A1142" s="2">
        <v>1141</v>
      </c>
      <c r="B1142" s="2" t="s">
        <v>43007</v>
      </c>
      <c r="C1142" s="2">
        <v>37.090000000000003</v>
      </c>
      <c r="D1142" s="2">
        <v>4</v>
      </c>
      <c r="E1142" s="2">
        <v>7.3</v>
      </c>
      <c r="F1142" s="2">
        <v>1008.27</v>
      </c>
    </row>
    <row r="1143" spans="1:6" x14ac:dyDescent="0.3">
      <c r="A1143" s="2">
        <v>1142</v>
      </c>
      <c r="B1143" s="2" t="s">
        <v>43008</v>
      </c>
      <c r="C1143" s="2">
        <v>37.090000000000003</v>
      </c>
      <c r="D1143" s="2">
        <v>4</v>
      </c>
      <c r="E1143" s="2">
        <v>7.4</v>
      </c>
      <c r="F1143" s="2">
        <v>1008.24</v>
      </c>
    </row>
    <row r="1144" spans="1:6" x14ac:dyDescent="0.3">
      <c r="A1144" s="2">
        <v>1143</v>
      </c>
      <c r="B1144" s="2" t="s">
        <v>43009</v>
      </c>
      <c r="C1144" s="2">
        <v>37.090000000000003</v>
      </c>
      <c r="D1144" s="2">
        <v>4</v>
      </c>
      <c r="E1144" s="2">
        <v>7.4</v>
      </c>
      <c r="F1144" s="2">
        <v>1008.26</v>
      </c>
    </row>
    <row r="1145" spans="1:6" x14ac:dyDescent="0.3">
      <c r="A1145" s="2">
        <v>1144</v>
      </c>
      <c r="B1145" s="2" t="s">
        <v>43010</v>
      </c>
      <c r="C1145" s="2">
        <v>37.090000000000003</v>
      </c>
      <c r="D1145" s="2">
        <v>4</v>
      </c>
      <c r="E1145" s="2">
        <v>7.4</v>
      </c>
      <c r="F1145" s="2">
        <v>1008.3</v>
      </c>
    </row>
    <row r="1146" spans="1:6" x14ac:dyDescent="0.3">
      <c r="A1146" s="2">
        <v>1145</v>
      </c>
      <c r="B1146" s="2" t="s">
        <v>43011</v>
      </c>
      <c r="C1146" s="2">
        <v>37.11</v>
      </c>
      <c r="D1146" s="2">
        <v>4</v>
      </c>
      <c r="E1146" s="2">
        <v>7.4</v>
      </c>
      <c r="F1146" s="2">
        <v>1008.36</v>
      </c>
    </row>
    <row r="1147" spans="1:6" x14ac:dyDescent="0.3">
      <c r="A1147" s="2">
        <v>1146</v>
      </c>
      <c r="B1147" s="2" t="s">
        <v>43012</v>
      </c>
      <c r="C1147" s="2">
        <v>37.090000000000003</v>
      </c>
      <c r="D1147" s="2">
        <v>4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43013</v>
      </c>
      <c r="C1148" s="2">
        <v>37.090000000000003</v>
      </c>
      <c r="D1148" s="2">
        <v>4</v>
      </c>
      <c r="E1148" s="2">
        <v>7.4</v>
      </c>
      <c r="F1148" s="2">
        <v>1008.36</v>
      </c>
    </row>
    <row r="1149" spans="1:6" x14ac:dyDescent="0.3">
      <c r="A1149" s="2">
        <v>1148</v>
      </c>
      <c r="B1149" s="2" t="s">
        <v>43014</v>
      </c>
      <c r="C1149" s="2">
        <v>37.090000000000003</v>
      </c>
      <c r="D1149" s="2">
        <v>4</v>
      </c>
      <c r="E1149" s="2">
        <v>7.4</v>
      </c>
      <c r="F1149" s="2">
        <v>1008.41</v>
      </c>
    </row>
    <row r="1150" spans="1:6" x14ac:dyDescent="0.3">
      <c r="A1150" s="2">
        <v>1149</v>
      </c>
      <c r="B1150" s="2" t="s">
        <v>43015</v>
      </c>
      <c r="C1150" s="2">
        <v>37.090000000000003</v>
      </c>
      <c r="D1150" s="2">
        <v>4</v>
      </c>
      <c r="E1150" s="2">
        <v>7.4</v>
      </c>
      <c r="F1150" s="2">
        <v>1008.39</v>
      </c>
    </row>
    <row r="1151" spans="1:6" x14ac:dyDescent="0.3">
      <c r="A1151" s="2">
        <v>1150</v>
      </c>
      <c r="B1151" s="2" t="s">
        <v>43016</v>
      </c>
      <c r="C1151" s="2">
        <v>37.090000000000003</v>
      </c>
      <c r="D1151" s="2">
        <v>4</v>
      </c>
      <c r="E1151" s="2">
        <v>7.4</v>
      </c>
      <c r="F1151" s="2">
        <v>1008.43</v>
      </c>
    </row>
    <row r="1152" spans="1:6" x14ac:dyDescent="0.3">
      <c r="A1152" s="2">
        <v>1151</v>
      </c>
      <c r="B1152" s="2" t="s">
        <v>43017</v>
      </c>
      <c r="C1152" s="2">
        <v>37.200000000000003</v>
      </c>
      <c r="D1152" s="2">
        <v>3</v>
      </c>
      <c r="E1152" s="2">
        <v>7.3</v>
      </c>
      <c r="F1152" s="2">
        <v>1008.45</v>
      </c>
    </row>
    <row r="1153" spans="1:6" x14ac:dyDescent="0.3">
      <c r="A1153" s="2">
        <v>1152</v>
      </c>
      <c r="B1153" s="2" t="s">
        <v>43018</v>
      </c>
      <c r="C1153" s="2">
        <v>37.18</v>
      </c>
      <c r="D1153" s="2">
        <v>3</v>
      </c>
      <c r="E1153" s="2">
        <v>7.4</v>
      </c>
      <c r="F1153" s="2">
        <v>1008.47</v>
      </c>
    </row>
    <row r="1154" spans="1:6" x14ac:dyDescent="0.3">
      <c r="A1154" s="2">
        <v>1153</v>
      </c>
      <c r="B1154" s="2" t="s">
        <v>43019</v>
      </c>
      <c r="C1154" s="2">
        <v>37.159999999999997</v>
      </c>
      <c r="D1154" s="2">
        <v>3</v>
      </c>
      <c r="E1154" s="2">
        <v>7.3</v>
      </c>
      <c r="F1154" s="2">
        <v>1008.46</v>
      </c>
    </row>
    <row r="1155" spans="1:6" x14ac:dyDescent="0.3">
      <c r="A1155" s="2">
        <v>1154</v>
      </c>
      <c r="B1155" s="2" t="s">
        <v>43020</v>
      </c>
      <c r="C1155" s="2">
        <v>37.090000000000003</v>
      </c>
      <c r="D1155" s="2">
        <v>4</v>
      </c>
      <c r="E1155" s="2">
        <v>7.4</v>
      </c>
      <c r="F1155" s="2">
        <v>1008.51</v>
      </c>
    </row>
    <row r="1156" spans="1:6" x14ac:dyDescent="0.3">
      <c r="A1156" s="2">
        <v>1155</v>
      </c>
      <c r="B1156" s="2" t="s">
        <v>43021</v>
      </c>
      <c r="C1156" s="2">
        <v>37.090000000000003</v>
      </c>
      <c r="D1156" s="2">
        <v>4</v>
      </c>
      <c r="E1156" s="2">
        <v>7.4</v>
      </c>
      <c r="F1156" s="2">
        <v>1008.51</v>
      </c>
    </row>
    <row r="1157" spans="1:6" x14ac:dyDescent="0.3">
      <c r="A1157" s="2">
        <v>1156</v>
      </c>
      <c r="B1157" s="2" t="s">
        <v>43022</v>
      </c>
      <c r="C1157" s="2">
        <v>37.18</v>
      </c>
      <c r="D1157" s="2">
        <v>3</v>
      </c>
      <c r="E1157" s="2">
        <v>7.3</v>
      </c>
      <c r="F1157" s="2">
        <v>1008.52</v>
      </c>
    </row>
    <row r="1158" spans="1:6" x14ac:dyDescent="0.3">
      <c r="A1158" s="2">
        <v>1157</v>
      </c>
      <c r="B1158" s="2" t="s">
        <v>43023</v>
      </c>
      <c r="C1158" s="2">
        <v>37.07</v>
      </c>
      <c r="D1158" s="2">
        <v>4</v>
      </c>
      <c r="E1158" s="2">
        <v>7.4</v>
      </c>
      <c r="F1158" s="2">
        <v>1008.61</v>
      </c>
    </row>
    <row r="1159" spans="1:6" x14ac:dyDescent="0.3">
      <c r="A1159" s="2">
        <v>1158</v>
      </c>
      <c r="B1159" s="2" t="s">
        <v>43024</v>
      </c>
      <c r="C1159" s="2">
        <v>37.07</v>
      </c>
      <c r="D1159" s="2">
        <v>4</v>
      </c>
      <c r="E1159" s="2">
        <v>7.4</v>
      </c>
      <c r="F1159" s="2">
        <v>1008.62</v>
      </c>
    </row>
    <row r="1160" spans="1:6" x14ac:dyDescent="0.3">
      <c r="A1160" s="2">
        <v>1159</v>
      </c>
      <c r="B1160" s="2" t="s">
        <v>43025</v>
      </c>
      <c r="C1160" s="2">
        <v>37.06</v>
      </c>
      <c r="D1160" s="2">
        <v>4</v>
      </c>
      <c r="E1160" s="2">
        <v>7.4</v>
      </c>
      <c r="F1160" s="2">
        <v>1008.58</v>
      </c>
    </row>
    <row r="1161" spans="1:6" x14ac:dyDescent="0.3">
      <c r="A1161" s="2">
        <v>1160</v>
      </c>
      <c r="B1161" s="2" t="s">
        <v>43026</v>
      </c>
      <c r="C1161" s="2">
        <v>37.049999999999997</v>
      </c>
      <c r="D1161" s="2">
        <v>4</v>
      </c>
      <c r="E1161" s="2">
        <v>7.4</v>
      </c>
      <c r="F1161" s="2">
        <v>1008.58</v>
      </c>
    </row>
    <row r="1162" spans="1:6" x14ac:dyDescent="0.3">
      <c r="A1162" s="2">
        <v>1161</v>
      </c>
      <c r="B1162" s="2" t="s">
        <v>43027</v>
      </c>
      <c r="C1162" s="2">
        <v>37.049999999999997</v>
      </c>
      <c r="D1162" s="2">
        <v>4</v>
      </c>
      <c r="E1162" s="2">
        <v>7.4</v>
      </c>
      <c r="F1162" s="2">
        <v>1008.54</v>
      </c>
    </row>
    <row r="1163" spans="1:6" x14ac:dyDescent="0.3">
      <c r="A1163" s="2">
        <v>1162</v>
      </c>
      <c r="B1163" s="2" t="s">
        <v>43028</v>
      </c>
      <c r="C1163" s="2">
        <v>37.049999999999997</v>
      </c>
      <c r="D1163" s="2">
        <v>3</v>
      </c>
      <c r="E1163" s="2">
        <v>7.4</v>
      </c>
      <c r="F1163" s="2">
        <v>1008.59</v>
      </c>
    </row>
    <row r="1164" spans="1:6" x14ac:dyDescent="0.3">
      <c r="A1164" s="2">
        <v>1163</v>
      </c>
      <c r="B1164" s="2" t="s">
        <v>43029</v>
      </c>
      <c r="C1164" s="2">
        <v>37.04</v>
      </c>
      <c r="D1164" s="2">
        <v>4</v>
      </c>
      <c r="E1164" s="2">
        <v>7.4</v>
      </c>
      <c r="F1164" s="2">
        <v>1008.56</v>
      </c>
    </row>
    <row r="1165" spans="1:6" x14ac:dyDescent="0.3">
      <c r="A1165" s="2">
        <v>1164</v>
      </c>
      <c r="B1165" s="2" t="s">
        <v>43030</v>
      </c>
      <c r="C1165" s="2">
        <v>37.04</v>
      </c>
      <c r="D1165" s="2">
        <v>4</v>
      </c>
      <c r="E1165" s="2">
        <v>7.4</v>
      </c>
      <c r="F1165" s="2">
        <v>1008.53</v>
      </c>
    </row>
    <row r="1166" spans="1:6" x14ac:dyDescent="0.3">
      <c r="A1166" s="2">
        <v>1165</v>
      </c>
      <c r="B1166" s="2" t="s">
        <v>43031</v>
      </c>
      <c r="C1166" s="2">
        <v>37.04</v>
      </c>
      <c r="D1166" s="2">
        <v>4</v>
      </c>
      <c r="E1166" s="2">
        <v>7.3</v>
      </c>
      <c r="F1166" s="2">
        <v>1008.6</v>
      </c>
    </row>
    <row r="1167" spans="1:6" x14ac:dyDescent="0.3">
      <c r="A1167" s="2">
        <v>1166</v>
      </c>
      <c r="B1167" s="2" t="s">
        <v>43032</v>
      </c>
      <c r="C1167" s="2">
        <v>37.04</v>
      </c>
      <c r="D1167" s="2">
        <v>4</v>
      </c>
      <c r="E1167" s="2">
        <v>7.4</v>
      </c>
      <c r="F1167" s="2">
        <v>1008.6</v>
      </c>
    </row>
    <row r="1168" spans="1:6" x14ac:dyDescent="0.3">
      <c r="A1168" s="2">
        <v>1167</v>
      </c>
      <c r="B1168" s="2" t="s">
        <v>43033</v>
      </c>
      <c r="C1168" s="2">
        <v>37.04</v>
      </c>
      <c r="D1168" s="2">
        <v>3</v>
      </c>
      <c r="E1168" s="2">
        <v>7.4</v>
      </c>
      <c r="F1168" s="2">
        <v>1008.6</v>
      </c>
    </row>
    <row r="1169" spans="1:6" x14ac:dyDescent="0.3">
      <c r="A1169" s="2">
        <v>1168</v>
      </c>
      <c r="B1169" s="2" t="s">
        <v>43034</v>
      </c>
      <c r="C1169" s="2">
        <v>37.04</v>
      </c>
      <c r="D1169" s="2">
        <v>4</v>
      </c>
      <c r="E1169" s="2">
        <v>7.4</v>
      </c>
      <c r="F1169" s="2">
        <v>1008.59</v>
      </c>
    </row>
    <row r="1170" spans="1:6" x14ac:dyDescent="0.3">
      <c r="A1170" s="2">
        <v>1169</v>
      </c>
      <c r="B1170" s="2" t="s">
        <v>43035</v>
      </c>
      <c r="C1170" s="2">
        <v>37.04</v>
      </c>
      <c r="D1170" s="2">
        <v>4</v>
      </c>
      <c r="E1170" s="2">
        <v>7.4</v>
      </c>
      <c r="F1170" s="2">
        <v>1008.57</v>
      </c>
    </row>
    <row r="1171" spans="1:6" x14ac:dyDescent="0.3">
      <c r="A1171" s="2">
        <v>1170</v>
      </c>
      <c r="B1171" s="2" t="s">
        <v>43036</v>
      </c>
      <c r="C1171" s="2">
        <v>37.04</v>
      </c>
      <c r="D1171" s="2">
        <v>4</v>
      </c>
      <c r="E1171" s="2">
        <v>7.4</v>
      </c>
      <c r="F1171" s="2">
        <v>1008.59</v>
      </c>
    </row>
    <row r="1172" spans="1:6" x14ac:dyDescent="0.3">
      <c r="A1172" s="2">
        <v>1171</v>
      </c>
      <c r="B1172" s="2" t="s">
        <v>43037</v>
      </c>
      <c r="C1172" s="2">
        <v>37.04</v>
      </c>
      <c r="D1172" s="2">
        <v>3</v>
      </c>
      <c r="E1172" s="2">
        <v>7.4</v>
      </c>
      <c r="F1172" s="2">
        <v>1008.61</v>
      </c>
    </row>
    <row r="1173" spans="1:6" x14ac:dyDescent="0.3">
      <c r="A1173" s="2">
        <v>1172</v>
      </c>
      <c r="B1173" s="2" t="s">
        <v>43038</v>
      </c>
      <c r="C1173" s="2">
        <v>37.049999999999997</v>
      </c>
      <c r="D1173" s="2">
        <v>4</v>
      </c>
      <c r="E1173" s="2">
        <v>7.4</v>
      </c>
      <c r="F1173" s="2">
        <v>1008.62</v>
      </c>
    </row>
    <row r="1174" spans="1:6" x14ac:dyDescent="0.3">
      <c r="A1174" s="2">
        <v>1173</v>
      </c>
      <c r="B1174" s="2" t="s">
        <v>43039</v>
      </c>
      <c r="C1174" s="2">
        <v>37.049999999999997</v>
      </c>
      <c r="D1174" s="2">
        <v>3</v>
      </c>
      <c r="E1174" s="2">
        <v>7.3</v>
      </c>
      <c r="F1174" s="2">
        <v>1008.63</v>
      </c>
    </row>
    <row r="1175" spans="1:6" x14ac:dyDescent="0.3">
      <c r="A1175" s="2">
        <v>1174</v>
      </c>
      <c r="B1175" s="2" t="s">
        <v>43040</v>
      </c>
      <c r="C1175" s="2">
        <v>37.04</v>
      </c>
      <c r="D1175" s="2">
        <v>4</v>
      </c>
      <c r="E1175" s="2">
        <v>7.4</v>
      </c>
      <c r="F1175" s="2">
        <v>1008.66</v>
      </c>
    </row>
    <row r="1176" spans="1:6" x14ac:dyDescent="0.3">
      <c r="A1176" s="2">
        <v>1175</v>
      </c>
      <c r="B1176" s="2" t="s">
        <v>43041</v>
      </c>
      <c r="C1176" s="2">
        <v>37.049999999999997</v>
      </c>
      <c r="D1176" s="2">
        <v>3</v>
      </c>
      <c r="E1176" s="2">
        <v>7.4</v>
      </c>
      <c r="F1176" s="2">
        <v>1008.61</v>
      </c>
    </row>
    <row r="1177" spans="1:6" x14ac:dyDescent="0.3">
      <c r="A1177" s="2">
        <v>1176</v>
      </c>
      <c r="B1177" s="2" t="s">
        <v>43042</v>
      </c>
      <c r="C1177" s="2">
        <v>37.049999999999997</v>
      </c>
      <c r="D1177" s="2">
        <v>3</v>
      </c>
      <c r="E1177" s="2">
        <v>7.4</v>
      </c>
      <c r="F1177" s="2">
        <v>1008.65</v>
      </c>
    </row>
    <row r="1178" spans="1:6" x14ac:dyDescent="0.3">
      <c r="A1178" s="2">
        <v>1177</v>
      </c>
      <c r="B1178" s="2" t="s">
        <v>43043</v>
      </c>
      <c r="C1178" s="2">
        <v>37.049999999999997</v>
      </c>
      <c r="D1178" s="2">
        <v>4</v>
      </c>
      <c r="E1178" s="2">
        <v>7.4</v>
      </c>
      <c r="F1178" s="2">
        <v>1008.65</v>
      </c>
    </row>
    <row r="1179" spans="1:6" x14ac:dyDescent="0.3">
      <c r="A1179" s="2">
        <v>1178</v>
      </c>
      <c r="B1179" s="2" t="s">
        <v>43044</v>
      </c>
      <c r="C1179" s="2">
        <v>37.04</v>
      </c>
      <c r="D1179" s="2">
        <v>4</v>
      </c>
      <c r="E1179" s="2">
        <v>7.4</v>
      </c>
      <c r="F1179" s="2">
        <v>1008.69</v>
      </c>
    </row>
    <row r="1180" spans="1:6" x14ac:dyDescent="0.3">
      <c r="A1180" s="2">
        <v>1179</v>
      </c>
      <c r="B1180" s="2" t="s">
        <v>43045</v>
      </c>
      <c r="C1180" s="2">
        <v>37.04</v>
      </c>
      <c r="D1180" s="2">
        <v>3</v>
      </c>
      <c r="E1180" s="2">
        <v>7.3</v>
      </c>
      <c r="F1180" s="2">
        <v>1008.65</v>
      </c>
    </row>
    <row r="1181" spans="1:6" x14ac:dyDescent="0.3">
      <c r="A1181" s="2">
        <v>1180</v>
      </c>
      <c r="B1181" s="2" t="s">
        <v>43046</v>
      </c>
      <c r="C1181" s="2">
        <v>37.04</v>
      </c>
      <c r="D1181" s="2">
        <v>4</v>
      </c>
      <c r="E1181" s="2">
        <v>7.4</v>
      </c>
      <c r="F1181" s="2">
        <v>1008.7</v>
      </c>
    </row>
    <row r="1182" spans="1:6" x14ac:dyDescent="0.3">
      <c r="A1182" s="2">
        <v>1181</v>
      </c>
      <c r="B1182" s="2" t="s">
        <v>43047</v>
      </c>
      <c r="C1182" s="2">
        <v>37.04</v>
      </c>
      <c r="D1182" s="2">
        <v>3</v>
      </c>
      <c r="E1182" s="2">
        <v>7.4</v>
      </c>
      <c r="F1182" s="2">
        <v>1008.69</v>
      </c>
    </row>
    <row r="1183" spans="1:6" x14ac:dyDescent="0.3">
      <c r="A1183" s="2">
        <v>1182</v>
      </c>
      <c r="B1183" s="2" t="s">
        <v>43048</v>
      </c>
      <c r="C1183" s="2">
        <v>37.04</v>
      </c>
      <c r="D1183" s="2">
        <v>4</v>
      </c>
      <c r="E1183" s="2">
        <v>7.4</v>
      </c>
      <c r="F1183" s="2">
        <v>1008.63</v>
      </c>
    </row>
    <row r="1184" spans="1:6" x14ac:dyDescent="0.3">
      <c r="A1184" s="2">
        <v>1183</v>
      </c>
      <c r="B1184" s="2" t="s">
        <v>43049</v>
      </c>
      <c r="C1184" s="2">
        <v>37.049999999999997</v>
      </c>
      <c r="D1184" s="2">
        <v>4</v>
      </c>
      <c r="E1184" s="2">
        <v>7.4</v>
      </c>
      <c r="F1184" s="2">
        <v>1008.72</v>
      </c>
    </row>
    <row r="1185" spans="1:6" x14ac:dyDescent="0.3">
      <c r="A1185" s="2">
        <v>1184</v>
      </c>
      <c r="B1185" s="2" t="s">
        <v>43050</v>
      </c>
      <c r="C1185" s="2">
        <v>37.049999999999997</v>
      </c>
      <c r="D1185" s="2">
        <v>3</v>
      </c>
      <c r="E1185" s="2">
        <v>7.4</v>
      </c>
      <c r="F1185" s="2">
        <v>1008.65</v>
      </c>
    </row>
    <row r="1186" spans="1:6" x14ac:dyDescent="0.3">
      <c r="A1186" s="2">
        <v>1185</v>
      </c>
      <c r="B1186" s="2" t="s">
        <v>43051</v>
      </c>
      <c r="C1186" s="2">
        <v>37.049999999999997</v>
      </c>
      <c r="D1186" s="2">
        <v>3</v>
      </c>
      <c r="E1186" s="2">
        <v>7.4</v>
      </c>
      <c r="F1186" s="2">
        <v>1008.69</v>
      </c>
    </row>
    <row r="1187" spans="1:6" x14ac:dyDescent="0.3">
      <c r="A1187" s="2">
        <v>1186</v>
      </c>
      <c r="B1187" s="2" t="s">
        <v>43052</v>
      </c>
      <c r="C1187" s="2">
        <v>37.049999999999997</v>
      </c>
      <c r="D1187" s="2">
        <v>3</v>
      </c>
      <c r="E1187" s="2">
        <v>7.4</v>
      </c>
      <c r="F1187" s="2">
        <v>1008.71</v>
      </c>
    </row>
    <row r="1188" spans="1:6" x14ac:dyDescent="0.3">
      <c r="A1188" s="2">
        <v>1187</v>
      </c>
      <c r="B1188" s="2" t="s">
        <v>43053</v>
      </c>
      <c r="C1188" s="2">
        <v>37.159999999999997</v>
      </c>
      <c r="D1188" s="2">
        <v>3</v>
      </c>
      <c r="E1188" s="2">
        <v>7.3</v>
      </c>
      <c r="F1188" s="2">
        <v>1008.7</v>
      </c>
    </row>
    <row r="1189" spans="1:6" x14ac:dyDescent="0.3">
      <c r="A1189" s="2">
        <v>1188</v>
      </c>
      <c r="B1189" s="2" t="s">
        <v>43054</v>
      </c>
      <c r="C1189" s="2">
        <v>37.06</v>
      </c>
      <c r="D1189" s="2">
        <v>4</v>
      </c>
      <c r="E1189" s="2">
        <v>7.4</v>
      </c>
      <c r="F1189" s="2">
        <v>1008.78</v>
      </c>
    </row>
    <row r="1190" spans="1:6" x14ac:dyDescent="0.3">
      <c r="A1190" s="2">
        <v>1189</v>
      </c>
      <c r="B1190" s="2" t="s">
        <v>43055</v>
      </c>
      <c r="C1190" s="2">
        <v>37.049999999999997</v>
      </c>
      <c r="D1190" s="2">
        <v>3</v>
      </c>
      <c r="E1190" s="2">
        <v>7.4</v>
      </c>
      <c r="F1190" s="2">
        <v>1008.68</v>
      </c>
    </row>
    <row r="1191" spans="1:6" x14ac:dyDescent="0.3">
      <c r="A1191" s="2">
        <v>1190</v>
      </c>
      <c r="B1191" s="2" t="s">
        <v>43056</v>
      </c>
      <c r="C1191" s="2">
        <v>37.06</v>
      </c>
      <c r="D1191" s="2">
        <v>3</v>
      </c>
      <c r="E1191" s="2">
        <v>7.4</v>
      </c>
      <c r="F1191" s="2">
        <v>1008.74</v>
      </c>
    </row>
    <row r="1192" spans="1:6" x14ac:dyDescent="0.3">
      <c r="A1192" s="2">
        <v>1191</v>
      </c>
      <c r="B1192" s="2" t="s">
        <v>43057</v>
      </c>
      <c r="C1192" s="2">
        <v>37.06</v>
      </c>
      <c r="D1192" s="2">
        <v>3</v>
      </c>
      <c r="E1192" s="2">
        <v>7.4</v>
      </c>
      <c r="F1192" s="2">
        <v>1008.67</v>
      </c>
    </row>
    <row r="1193" spans="1:6" x14ac:dyDescent="0.3">
      <c r="A1193" s="2">
        <v>1192</v>
      </c>
      <c r="B1193" s="2" t="s">
        <v>43058</v>
      </c>
      <c r="C1193" s="2">
        <v>37.049999999999997</v>
      </c>
      <c r="D1193" s="2">
        <v>4</v>
      </c>
      <c r="E1193" s="2">
        <v>7.4</v>
      </c>
      <c r="F1193" s="2">
        <v>1008.78</v>
      </c>
    </row>
    <row r="1194" spans="1:6" x14ac:dyDescent="0.3">
      <c r="A1194" s="2">
        <v>1193</v>
      </c>
      <c r="B1194" s="2" t="s">
        <v>43059</v>
      </c>
      <c r="C1194" s="2">
        <v>37.049999999999997</v>
      </c>
      <c r="D1194" s="2">
        <v>3</v>
      </c>
      <c r="E1194" s="2">
        <v>7.4</v>
      </c>
      <c r="F1194" s="2">
        <v>1008.79</v>
      </c>
    </row>
    <row r="1195" spans="1:6" x14ac:dyDescent="0.3">
      <c r="A1195" s="2">
        <v>1194</v>
      </c>
      <c r="B1195" s="2" t="s">
        <v>43060</v>
      </c>
      <c r="C1195" s="2">
        <v>37.04</v>
      </c>
      <c r="D1195" s="2">
        <v>3</v>
      </c>
      <c r="E1195" s="2">
        <v>7.4</v>
      </c>
      <c r="F1195" s="2">
        <v>1008.73</v>
      </c>
    </row>
    <row r="1196" spans="1:6" x14ac:dyDescent="0.3">
      <c r="A1196" s="2">
        <v>1195</v>
      </c>
      <c r="B1196" s="2" t="s">
        <v>43061</v>
      </c>
      <c r="C1196" s="2">
        <v>37.049999999999997</v>
      </c>
      <c r="D1196" s="2">
        <v>3</v>
      </c>
      <c r="E1196" s="2">
        <v>7.3</v>
      </c>
      <c r="F1196" s="2">
        <v>1008.88</v>
      </c>
    </row>
    <row r="1197" spans="1:6" x14ac:dyDescent="0.3">
      <c r="A1197" s="2">
        <v>1196</v>
      </c>
      <c r="B1197" s="2" t="s">
        <v>43062</v>
      </c>
      <c r="C1197" s="2">
        <v>37.04</v>
      </c>
      <c r="D1197" s="2">
        <v>3</v>
      </c>
      <c r="E1197" s="2">
        <v>7.4</v>
      </c>
      <c r="F1197" s="2">
        <v>1008.85</v>
      </c>
    </row>
    <row r="1198" spans="1:6" x14ac:dyDescent="0.3">
      <c r="A1198" s="2">
        <v>1197</v>
      </c>
      <c r="B1198" s="2" t="s">
        <v>43063</v>
      </c>
      <c r="C1198" s="2">
        <v>37.04</v>
      </c>
      <c r="D1198" s="2">
        <v>3</v>
      </c>
      <c r="E1198" s="2">
        <v>7.4</v>
      </c>
      <c r="F1198" s="2">
        <v>1008.9</v>
      </c>
    </row>
    <row r="1199" spans="1:6" x14ac:dyDescent="0.3">
      <c r="A1199" s="2">
        <v>1198</v>
      </c>
      <c r="B1199" s="2" t="s">
        <v>43064</v>
      </c>
      <c r="C1199" s="2">
        <v>37.04</v>
      </c>
      <c r="D1199" s="2">
        <v>3</v>
      </c>
      <c r="E1199" s="2">
        <v>7.4</v>
      </c>
      <c r="F1199" s="2">
        <v>1008.93</v>
      </c>
    </row>
    <row r="1200" spans="1:6" x14ac:dyDescent="0.3">
      <c r="A1200" s="2">
        <v>1199</v>
      </c>
      <c r="B1200" s="2" t="s">
        <v>43065</v>
      </c>
      <c r="C1200" s="2">
        <v>37.04</v>
      </c>
      <c r="D1200" s="2">
        <v>3</v>
      </c>
      <c r="E1200" s="2">
        <v>7.4</v>
      </c>
      <c r="F1200" s="2">
        <v>1008.98</v>
      </c>
    </row>
    <row r="1201" spans="1:6" x14ac:dyDescent="0.3">
      <c r="A1201" s="2">
        <v>1200</v>
      </c>
      <c r="B1201" s="2" t="s">
        <v>43066</v>
      </c>
      <c r="C1201" s="2">
        <v>37.049999999999997</v>
      </c>
      <c r="D1201" s="2">
        <v>3</v>
      </c>
      <c r="E1201" s="2">
        <v>7.4</v>
      </c>
      <c r="F1201" s="2">
        <v>1009.01</v>
      </c>
    </row>
    <row r="1202" spans="1:6" x14ac:dyDescent="0.3">
      <c r="A1202" s="2">
        <v>1201</v>
      </c>
      <c r="B1202" s="2" t="s">
        <v>43067</v>
      </c>
      <c r="C1202" s="2">
        <v>37.049999999999997</v>
      </c>
      <c r="D1202" s="2">
        <v>4</v>
      </c>
      <c r="E1202" s="2">
        <v>7.4</v>
      </c>
      <c r="F1202" s="2">
        <v>1009.05</v>
      </c>
    </row>
    <row r="1203" spans="1:6" x14ac:dyDescent="0.3">
      <c r="A1203" s="2">
        <v>1202</v>
      </c>
      <c r="B1203" s="2" t="s">
        <v>43068</v>
      </c>
      <c r="C1203" s="2">
        <v>37.18</v>
      </c>
      <c r="D1203" s="2">
        <v>3</v>
      </c>
      <c r="E1203" s="2">
        <v>7.3</v>
      </c>
      <c r="F1203" s="2">
        <v>1008.95</v>
      </c>
    </row>
    <row r="1204" spans="1:6" x14ac:dyDescent="0.3">
      <c r="A1204" s="2">
        <v>1203</v>
      </c>
      <c r="B1204" s="2" t="s">
        <v>43069</v>
      </c>
      <c r="C1204" s="2">
        <v>37.06</v>
      </c>
      <c r="D1204" s="2">
        <v>3</v>
      </c>
      <c r="E1204" s="2">
        <v>7.3</v>
      </c>
      <c r="F1204" s="2">
        <v>1009</v>
      </c>
    </row>
    <row r="1205" spans="1:6" x14ac:dyDescent="0.3">
      <c r="A1205" s="2">
        <v>1204</v>
      </c>
      <c r="B1205" s="2" t="s">
        <v>43070</v>
      </c>
      <c r="C1205" s="2">
        <v>37.049999999999997</v>
      </c>
      <c r="D1205" s="2">
        <v>3</v>
      </c>
      <c r="E1205" s="2">
        <v>7.4</v>
      </c>
      <c r="F1205" s="2">
        <v>1009.03</v>
      </c>
    </row>
    <row r="1206" spans="1:6" x14ac:dyDescent="0.3">
      <c r="A1206" s="2">
        <v>1205</v>
      </c>
      <c r="B1206" s="2" t="s">
        <v>43071</v>
      </c>
      <c r="C1206" s="2">
        <v>37.06</v>
      </c>
      <c r="D1206" s="2">
        <v>3</v>
      </c>
      <c r="E1206" s="2">
        <v>7.4</v>
      </c>
      <c r="F1206" s="2">
        <v>1008.98</v>
      </c>
    </row>
    <row r="1207" spans="1:6" x14ac:dyDescent="0.3">
      <c r="A1207" s="2">
        <v>1206</v>
      </c>
      <c r="B1207" s="2" t="s">
        <v>43072</v>
      </c>
      <c r="C1207" s="2">
        <v>37.049999999999997</v>
      </c>
      <c r="D1207" s="2">
        <v>3</v>
      </c>
      <c r="E1207" s="2">
        <v>7.3</v>
      </c>
      <c r="F1207" s="2">
        <v>1008.98</v>
      </c>
    </row>
    <row r="1208" spans="1:6" x14ac:dyDescent="0.3">
      <c r="A1208" s="2">
        <v>1207</v>
      </c>
      <c r="B1208" s="2" t="s">
        <v>43073</v>
      </c>
      <c r="C1208" s="2">
        <v>37.049999999999997</v>
      </c>
      <c r="D1208" s="2">
        <v>3</v>
      </c>
      <c r="E1208" s="2">
        <v>7.4</v>
      </c>
      <c r="F1208" s="2">
        <v>1009.04</v>
      </c>
    </row>
    <row r="1209" spans="1:6" x14ac:dyDescent="0.3">
      <c r="A1209" s="2">
        <v>1208</v>
      </c>
      <c r="B1209" s="2" t="s">
        <v>43074</v>
      </c>
      <c r="C1209" s="2">
        <v>37.06</v>
      </c>
      <c r="D1209" s="2">
        <v>3</v>
      </c>
      <c r="E1209" s="2">
        <v>7.4</v>
      </c>
      <c r="F1209" s="2">
        <v>1009.11</v>
      </c>
    </row>
    <row r="1210" spans="1:6" x14ac:dyDescent="0.3">
      <c r="A1210" s="2">
        <v>1209</v>
      </c>
      <c r="B1210" s="2" t="s">
        <v>43075</v>
      </c>
      <c r="C1210" s="2">
        <v>37.049999999999997</v>
      </c>
      <c r="D1210" s="2">
        <v>3</v>
      </c>
      <c r="E1210" s="2">
        <v>7.4</v>
      </c>
      <c r="F1210" s="2">
        <v>1009.03</v>
      </c>
    </row>
    <row r="1211" spans="1:6" x14ac:dyDescent="0.3">
      <c r="A1211" s="2">
        <v>1210</v>
      </c>
      <c r="B1211" s="2" t="s">
        <v>43076</v>
      </c>
      <c r="C1211" s="2">
        <v>37.04</v>
      </c>
      <c r="D1211" s="2">
        <v>3</v>
      </c>
      <c r="E1211" s="2">
        <v>7.4</v>
      </c>
      <c r="F1211" s="2">
        <v>1009.04</v>
      </c>
    </row>
    <row r="1212" spans="1:6" x14ac:dyDescent="0.3">
      <c r="A1212" s="2">
        <v>1211</v>
      </c>
      <c r="B1212" s="2" t="s">
        <v>43077</v>
      </c>
      <c r="C1212" s="2">
        <v>37.049999999999997</v>
      </c>
      <c r="D1212" s="2">
        <v>3</v>
      </c>
      <c r="E1212" s="2">
        <v>7.4</v>
      </c>
      <c r="F1212" s="2">
        <v>1009.08</v>
      </c>
    </row>
    <row r="1213" spans="1:6" x14ac:dyDescent="0.3">
      <c r="A1213" s="2">
        <v>1212</v>
      </c>
      <c r="B1213" s="2" t="s">
        <v>43078</v>
      </c>
      <c r="C1213" s="2">
        <v>37.049999999999997</v>
      </c>
      <c r="D1213" s="2">
        <v>3</v>
      </c>
      <c r="E1213" s="2">
        <v>7.4</v>
      </c>
      <c r="F1213" s="2">
        <v>1009.05</v>
      </c>
    </row>
    <row r="1214" spans="1:6" x14ac:dyDescent="0.3">
      <c r="A1214" s="2">
        <v>1213</v>
      </c>
      <c r="B1214" s="2" t="s">
        <v>43079</v>
      </c>
      <c r="C1214" s="2">
        <v>37.049999999999997</v>
      </c>
      <c r="D1214" s="2">
        <v>3</v>
      </c>
      <c r="E1214" s="2">
        <v>7.4</v>
      </c>
      <c r="F1214" s="2">
        <v>1009.07</v>
      </c>
    </row>
    <row r="1215" spans="1:6" x14ac:dyDescent="0.3">
      <c r="A1215" s="2">
        <v>1214</v>
      </c>
      <c r="B1215" s="2" t="s">
        <v>43080</v>
      </c>
      <c r="C1215" s="2">
        <v>37.049999999999997</v>
      </c>
      <c r="D1215" s="2">
        <v>3</v>
      </c>
      <c r="E1215" s="2">
        <v>7.4</v>
      </c>
      <c r="F1215" s="2">
        <v>1009.12</v>
      </c>
    </row>
    <row r="1216" spans="1:6" x14ac:dyDescent="0.3">
      <c r="A1216" s="2">
        <v>1215</v>
      </c>
      <c r="B1216" s="2" t="s">
        <v>43081</v>
      </c>
      <c r="C1216" s="2">
        <v>37.049999999999997</v>
      </c>
      <c r="D1216" s="2">
        <v>3</v>
      </c>
      <c r="E1216" s="2">
        <v>7.4</v>
      </c>
      <c r="F1216" s="2">
        <v>1009.21</v>
      </c>
    </row>
    <row r="1217" spans="1:6" x14ac:dyDescent="0.3">
      <c r="A1217" s="2">
        <v>1216</v>
      </c>
      <c r="B1217" s="2" t="s">
        <v>43082</v>
      </c>
      <c r="C1217" s="2">
        <v>37.049999999999997</v>
      </c>
      <c r="D1217" s="2">
        <v>3</v>
      </c>
      <c r="E1217" s="2">
        <v>7.3</v>
      </c>
      <c r="F1217" s="2">
        <v>1009.24</v>
      </c>
    </row>
    <row r="1218" spans="1:6" x14ac:dyDescent="0.3">
      <c r="A1218" s="2">
        <v>1217</v>
      </c>
      <c r="B1218" s="2" t="s">
        <v>43083</v>
      </c>
      <c r="C1218" s="2">
        <v>37.06</v>
      </c>
      <c r="D1218" s="2">
        <v>3</v>
      </c>
      <c r="E1218" s="2">
        <v>7.4</v>
      </c>
      <c r="F1218" s="2">
        <v>1009.25</v>
      </c>
    </row>
    <row r="1219" spans="1:6" x14ac:dyDescent="0.3">
      <c r="A1219" s="2">
        <v>1218</v>
      </c>
      <c r="B1219" s="2" t="s">
        <v>43084</v>
      </c>
      <c r="C1219" s="2">
        <v>37.06</v>
      </c>
      <c r="D1219" s="2">
        <v>3</v>
      </c>
      <c r="E1219" s="2">
        <v>7.4</v>
      </c>
      <c r="F1219" s="2">
        <v>1009.27</v>
      </c>
    </row>
    <row r="1220" spans="1:6" x14ac:dyDescent="0.3">
      <c r="A1220" s="2">
        <v>1219</v>
      </c>
      <c r="B1220" s="2" t="s">
        <v>43085</v>
      </c>
      <c r="C1220" s="2">
        <v>37.06</v>
      </c>
      <c r="D1220" s="2">
        <v>3</v>
      </c>
      <c r="E1220" s="2">
        <v>7.4</v>
      </c>
      <c r="F1220" s="2">
        <v>1009.28</v>
      </c>
    </row>
    <row r="1221" spans="1:6" x14ac:dyDescent="0.3">
      <c r="A1221" s="2">
        <v>1220</v>
      </c>
      <c r="B1221" s="2" t="s">
        <v>43086</v>
      </c>
      <c r="C1221" s="2">
        <v>37.07</v>
      </c>
      <c r="D1221" s="2">
        <v>3</v>
      </c>
      <c r="E1221" s="2">
        <v>7.4</v>
      </c>
      <c r="F1221" s="2">
        <v>1009.3</v>
      </c>
    </row>
    <row r="1222" spans="1:6" x14ac:dyDescent="0.3">
      <c r="A1222" s="2">
        <v>1221</v>
      </c>
      <c r="B1222" s="2" t="s">
        <v>43087</v>
      </c>
      <c r="C1222" s="2">
        <v>37.07</v>
      </c>
      <c r="D1222" s="2">
        <v>3</v>
      </c>
      <c r="E1222" s="2">
        <v>7.4</v>
      </c>
      <c r="F1222" s="2">
        <v>1009.29</v>
      </c>
    </row>
    <row r="1223" spans="1:6" x14ac:dyDescent="0.3">
      <c r="A1223" s="2">
        <v>1222</v>
      </c>
      <c r="B1223" s="2" t="s">
        <v>43088</v>
      </c>
      <c r="C1223" s="2">
        <v>37.090000000000003</v>
      </c>
      <c r="D1223" s="2">
        <v>3</v>
      </c>
      <c r="E1223" s="2">
        <v>7.4</v>
      </c>
      <c r="F1223" s="2">
        <v>1009.34</v>
      </c>
    </row>
    <row r="1224" spans="1:6" x14ac:dyDescent="0.3">
      <c r="A1224" s="2">
        <v>1223</v>
      </c>
      <c r="B1224" s="2" t="s">
        <v>43089</v>
      </c>
      <c r="C1224" s="2">
        <v>37.090000000000003</v>
      </c>
      <c r="D1224" s="2">
        <v>4</v>
      </c>
      <c r="E1224" s="2">
        <v>7.4</v>
      </c>
      <c r="F1224" s="2">
        <v>1009.32</v>
      </c>
    </row>
    <row r="1225" spans="1:6" x14ac:dyDescent="0.3">
      <c r="A1225" s="2">
        <v>1224</v>
      </c>
      <c r="B1225" s="2" t="s">
        <v>43090</v>
      </c>
      <c r="C1225" s="2">
        <v>37.090000000000003</v>
      </c>
      <c r="D1225" s="2">
        <v>3</v>
      </c>
      <c r="E1225" s="2">
        <v>7.4</v>
      </c>
      <c r="F1225" s="2">
        <v>1009.37</v>
      </c>
    </row>
    <row r="1226" spans="1:6" x14ac:dyDescent="0.3">
      <c r="A1226" s="2">
        <v>1225</v>
      </c>
      <c r="B1226" s="2" t="s">
        <v>43091</v>
      </c>
      <c r="C1226" s="2">
        <v>37.11</v>
      </c>
      <c r="D1226" s="2">
        <v>3</v>
      </c>
      <c r="E1226" s="2">
        <v>7.4</v>
      </c>
      <c r="F1226" s="2">
        <v>1009.37</v>
      </c>
    </row>
    <row r="1227" spans="1:6" x14ac:dyDescent="0.3">
      <c r="A1227" s="2">
        <v>1226</v>
      </c>
      <c r="B1227" s="2" t="s">
        <v>43092</v>
      </c>
      <c r="C1227" s="2">
        <v>37.15</v>
      </c>
      <c r="D1227" s="2">
        <v>3</v>
      </c>
      <c r="E1227" s="2">
        <v>7.4</v>
      </c>
      <c r="F1227" s="2">
        <v>1009.46</v>
      </c>
    </row>
    <row r="1228" spans="1:6" x14ac:dyDescent="0.3">
      <c r="A1228" s="2">
        <v>1227</v>
      </c>
      <c r="B1228" s="2" t="s">
        <v>43093</v>
      </c>
      <c r="C1228" s="2">
        <v>37.11</v>
      </c>
      <c r="D1228" s="2">
        <v>3</v>
      </c>
      <c r="E1228" s="2">
        <v>7.4</v>
      </c>
      <c r="F1228" s="2">
        <v>1009.42</v>
      </c>
    </row>
    <row r="1229" spans="1:6" x14ac:dyDescent="0.3">
      <c r="A1229" s="2">
        <v>1228</v>
      </c>
      <c r="B1229" s="2" t="s">
        <v>43094</v>
      </c>
      <c r="C1229" s="2">
        <v>37.21</v>
      </c>
      <c r="D1229" s="2">
        <v>3</v>
      </c>
      <c r="E1229" s="2">
        <v>7.3</v>
      </c>
      <c r="F1229" s="2">
        <v>1009.46</v>
      </c>
    </row>
    <row r="1230" spans="1:6" x14ac:dyDescent="0.3">
      <c r="A1230" s="2">
        <v>1229</v>
      </c>
      <c r="B1230" s="2" t="s">
        <v>43095</v>
      </c>
      <c r="C1230" s="2">
        <v>37.200000000000003</v>
      </c>
      <c r="D1230" s="2">
        <v>3</v>
      </c>
      <c r="E1230" s="2">
        <v>7.3</v>
      </c>
      <c r="F1230" s="2">
        <v>1009.43</v>
      </c>
    </row>
    <row r="1231" spans="1:6" x14ac:dyDescent="0.3">
      <c r="A1231" s="2">
        <v>1230</v>
      </c>
      <c r="B1231" s="2" t="s">
        <v>43096</v>
      </c>
      <c r="C1231" s="2">
        <v>37.159999999999997</v>
      </c>
      <c r="D1231" s="2">
        <v>3</v>
      </c>
      <c r="E1231" s="2">
        <v>7.4</v>
      </c>
      <c r="F1231" s="2">
        <v>1009.49</v>
      </c>
    </row>
    <row r="1232" spans="1:6" x14ac:dyDescent="0.3">
      <c r="A1232" s="2">
        <v>1231</v>
      </c>
      <c r="B1232" s="2" t="s">
        <v>43097</v>
      </c>
      <c r="C1232" s="2">
        <v>37.130000000000003</v>
      </c>
      <c r="D1232" s="2">
        <v>3</v>
      </c>
      <c r="E1232" s="2">
        <v>7.3</v>
      </c>
      <c r="F1232" s="2">
        <v>1009.5</v>
      </c>
    </row>
    <row r="1233" spans="1:6" x14ac:dyDescent="0.3">
      <c r="A1233" s="2">
        <v>1232</v>
      </c>
      <c r="B1233" s="2" t="s">
        <v>43098</v>
      </c>
      <c r="C1233" s="2">
        <v>37.130000000000003</v>
      </c>
      <c r="D1233" s="2">
        <v>3</v>
      </c>
      <c r="E1233" s="2">
        <v>7.4</v>
      </c>
      <c r="F1233" s="2">
        <v>1009.49</v>
      </c>
    </row>
    <row r="1234" spans="1:6" x14ac:dyDescent="0.3">
      <c r="A1234" s="2">
        <v>1233</v>
      </c>
      <c r="B1234" s="2" t="s">
        <v>43099</v>
      </c>
      <c r="C1234" s="2">
        <v>37.130000000000003</v>
      </c>
      <c r="D1234" s="2">
        <v>3</v>
      </c>
      <c r="E1234" s="2">
        <v>7.4</v>
      </c>
      <c r="F1234" s="2">
        <v>1009.49</v>
      </c>
    </row>
    <row r="1235" spans="1:6" x14ac:dyDescent="0.3">
      <c r="A1235" s="2">
        <v>1234</v>
      </c>
      <c r="B1235" s="2" t="s">
        <v>43100</v>
      </c>
      <c r="C1235" s="2">
        <v>37.25</v>
      </c>
      <c r="D1235" s="2">
        <v>3</v>
      </c>
      <c r="E1235" s="2">
        <v>7.3</v>
      </c>
      <c r="F1235" s="2">
        <v>1009.57</v>
      </c>
    </row>
    <row r="1236" spans="1:6" x14ac:dyDescent="0.3">
      <c r="A1236" s="2">
        <v>1235</v>
      </c>
      <c r="B1236" s="2" t="s">
        <v>43101</v>
      </c>
      <c r="C1236" s="2">
        <v>37.200000000000003</v>
      </c>
      <c r="D1236" s="2">
        <v>3</v>
      </c>
      <c r="E1236" s="2">
        <v>7.4</v>
      </c>
      <c r="F1236" s="2">
        <v>1009.51</v>
      </c>
    </row>
    <row r="1237" spans="1:6" x14ac:dyDescent="0.3">
      <c r="A1237" s="2">
        <v>1236</v>
      </c>
      <c r="B1237" s="2" t="s">
        <v>43102</v>
      </c>
      <c r="C1237" s="2">
        <v>37.18</v>
      </c>
      <c r="D1237" s="2">
        <v>3</v>
      </c>
      <c r="E1237" s="2">
        <v>7.3</v>
      </c>
      <c r="F1237" s="2">
        <v>1009.56</v>
      </c>
    </row>
    <row r="1238" spans="1:6" x14ac:dyDescent="0.3">
      <c r="A1238" s="2">
        <v>1237</v>
      </c>
      <c r="B1238" s="2" t="s">
        <v>43103</v>
      </c>
      <c r="C1238" s="2">
        <v>37.130000000000003</v>
      </c>
      <c r="D1238" s="2">
        <v>3</v>
      </c>
      <c r="E1238" s="2">
        <v>7.3</v>
      </c>
      <c r="F1238" s="2">
        <v>1009.55</v>
      </c>
    </row>
    <row r="1239" spans="1:6" x14ac:dyDescent="0.3">
      <c r="A1239" s="2">
        <v>1238</v>
      </c>
      <c r="B1239" s="2" t="s">
        <v>43104</v>
      </c>
      <c r="C1239" s="2">
        <v>37.25</v>
      </c>
      <c r="D1239" s="2">
        <v>3</v>
      </c>
      <c r="E1239" s="2">
        <v>7.4</v>
      </c>
      <c r="F1239" s="2">
        <v>1009.5</v>
      </c>
    </row>
    <row r="1240" spans="1:6" x14ac:dyDescent="0.3">
      <c r="A1240" s="2">
        <v>1239</v>
      </c>
      <c r="B1240" s="2" t="s">
        <v>43105</v>
      </c>
      <c r="C1240" s="2">
        <v>37.229999999999997</v>
      </c>
      <c r="D1240" s="2">
        <v>3</v>
      </c>
      <c r="E1240" s="2">
        <v>7.3</v>
      </c>
      <c r="F1240" s="2">
        <v>1009.54</v>
      </c>
    </row>
    <row r="1241" spans="1:6" x14ac:dyDescent="0.3">
      <c r="A1241" s="2">
        <v>1240</v>
      </c>
      <c r="B1241" s="2" t="s">
        <v>43106</v>
      </c>
      <c r="C1241" s="2">
        <v>37.200000000000003</v>
      </c>
      <c r="D1241" s="2">
        <v>3</v>
      </c>
      <c r="E1241" s="2">
        <v>7.4</v>
      </c>
      <c r="F1241" s="2">
        <v>1009.62</v>
      </c>
    </row>
    <row r="1242" spans="1:6" x14ac:dyDescent="0.3">
      <c r="A1242" s="2">
        <v>1241</v>
      </c>
      <c r="B1242" s="2" t="s">
        <v>43107</v>
      </c>
      <c r="C1242" s="2">
        <v>37.14</v>
      </c>
      <c r="D1242" s="2">
        <v>3</v>
      </c>
      <c r="E1242" s="2">
        <v>7.4</v>
      </c>
      <c r="F1242" s="2">
        <v>1009.63</v>
      </c>
    </row>
    <row r="1243" spans="1:6" x14ac:dyDescent="0.3">
      <c r="A1243" s="2">
        <v>1242</v>
      </c>
      <c r="B1243" s="2" t="s">
        <v>43108</v>
      </c>
      <c r="C1243" s="2">
        <v>37.270000000000003</v>
      </c>
      <c r="D1243" s="2">
        <v>3</v>
      </c>
      <c r="E1243" s="2">
        <v>7.3</v>
      </c>
      <c r="F1243" s="2">
        <v>1009.61</v>
      </c>
    </row>
    <row r="1244" spans="1:6" x14ac:dyDescent="0.3">
      <c r="A1244" s="2">
        <v>1243</v>
      </c>
      <c r="B1244" s="2" t="s">
        <v>43109</v>
      </c>
      <c r="C1244" s="2">
        <v>37.270000000000003</v>
      </c>
      <c r="D1244" s="2">
        <v>3</v>
      </c>
      <c r="E1244" s="2">
        <v>7.4</v>
      </c>
      <c r="F1244" s="2">
        <v>1009.61</v>
      </c>
    </row>
    <row r="1245" spans="1:6" x14ac:dyDescent="0.3">
      <c r="A1245" s="2">
        <v>1244</v>
      </c>
      <c r="B1245" s="2" t="s">
        <v>43110</v>
      </c>
      <c r="C1245" s="2">
        <v>37.14</v>
      </c>
      <c r="D1245" s="2">
        <v>3</v>
      </c>
      <c r="E1245" s="2">
        <v>7.4</v>
      </c>
      <c r="F1245" s="2">
        <v>1009.55</v>
      </c>
    </row>
    <row r="1246" spans="1:6" x14ac:dyDescent="0.3">
      <c r="A1246" s="2">
        <v>1245</v>
      </c>
      <c r="B1246" s="2" t="s">
        <v>43111</v>
      </c>
      <c r="C1246" s="2">
        <v>37.159999999999997</v>
      </c>
      <c r="D1246" s="2">
        <v>3</v>
      </c>
      <c r="E1246" s="2">
        <v>7.3</v>
      </c>
      <c r="F1246" s="2">
        <v>1009.52</v>
      </c>
    </row>
    <row r="1247" spans="1:6" x14ac:dyDescent="0.3">
      <c r="A1247" s="2">
        <v>1246</v>
      </c>
      <c r="B1247" s="2" t="s">
        <v>43112</v>
      </c>
      <c r="C1247" s="2">
        <v>37.159999999999997</v>
      </c>
      <c r="D1247" s="2">
        <v>3</v>
      </c>
      <c r="E1247" s="2">
        <v>7.3</v>
      </c>
      <c r="F1247" s="2">
        <v>1009.5</v>
      </c>
    </row>
    <row r="1248" spans="1:6" x14ac:dyDescent="0.3">
      <c r="A1248" s="2">
        <v>1247</v>
      </c>
      <c r="B1248" s="2" t="s">
        <v>43113</v>
      </c>
      <c r="C1248" s="2">
        <v>37.29</v>
      </c>
      <c r="D1248" s="2">
        <v>3</v>
      </c>
      <c r="E1248" s="2">
        <v>7.3</v>
      </c>
      <c r="F1248" s="2">
        <v>1009.47</v>
      </c>
    </row>
    <row r="1249" spans="1:6" x14ac:dyDescent="0.3">
      <c r="A1249" s="2">
        <v>1248</v>
      </c>
      <c r="B1249" s="2" t="s">
        <v>43114</v>
      </c>
      <c r="C1249" s="2">
        <v>37.270000000000003</v>
      </c>
      <c r="D1249" s="2">
        <v>3</v>
      </c>
      <c r="E1249" s="2">
        <v>7.3</v>
      </c>
      <c r="F1249" s="2">
        <v>1009.42</v>
      </c>
    </row>
    <row r="1250" spans="1:6" x14ac:dyDescent="0.3">
      <c r="A1250" s="2">
        <v>1249</v>
      </c>
      <c r="B1250" s="2" t="s">
        <v>43115</v>
      </c>
      <c r="C1250" s="2">
        <v>37.22</v>
      </c>
      <c r="D1250" s="2">
        <v>3</v>
      </c>
      <c r="E1250" s="2">
        <v>7.4</v>
      </c>
      <c r="F1250" s="2">
        <v>1009.54</v>
      </c>
    </row>
    <row r="1251" spans="1:6" x14ac:dyDescent="0.3">
      <c r="A1251" s="2">
        <v>1250</v>
      </c>
      <c r="B1251" s="2" t="s">
        <v>43116</v>
      </c>
      <c r="C1251" s="2">
        <v>37.15</v>
      </c>
      <c r="D1251" s="2">
        <v>3</v>
      </c>
      <c r="E1251" s="2">
        <v>7.4</v>
      </c>
      <c r="F1251" s="2">
        <v>1009.52</v>
      </c>
    </row>
    <row r="1252" spans="1:6" x14ac:dyDescent="0.3">
      <c r="A1252" s="2">
        <v>1251</v>
      </c>
      <c r="B1252" s="2" t="s">
        <v>43117</v>
      </c>
      <c r="C1252" s="2">
        <v>37.29</v>
      </c>
      <c r="D1252" s="2">
        <v>3</v>
      </c>
      <c r="E1252" s="2">
        <v>7.4</v>
      </c>
      <c r="F1252" s="2">
        <v>1009.59</v>
      </c>
    </row>
    <row r="1253" spans="1:6" x14ac:dyDescent="0.3">
      <c r="A1253" s="2">
        <v>1252</v>
      </c>
      <c r="B1253" s="2" t="s">
        <v>43118</v>
      </c>
      <c r="C1253" s="2">
        <v>37.270000000000003</v>
      </c>
      <c r="D1253" s="2">
        <v>3</v>
      </c>
      <c r="E1253" s="2">
        <v>7.4</v>
      </c>
      <c r="F1253" s="2">
        <v>1009.64</v>
      </c>
    </row>
    <row r="1254" spans="1:6" x14ac:dyDescent="0.3">
      <c r="A1254" s="2">
        <v>1253</v>
      </c>
      <c r="B1254" s="2" t="s">
        <v>43119</v>
      </c>
      <c r="C1254" s="2">
        <v>37.22</v>
      </c>
      <c r="D1254" s="2">
        <v>3</v>
      </c>
      <c r="E1254" s="2">
        <v>7.3</v>
      </c>
      <c r="F1254" s="2">
        <v>1009.61</v>
      </c>
    </row>
    <row r="1255" spans="1:6" x14ac:dyDescent="0.3">
      <c r="A1255" s="2">
        <v>1254</v>
      </c>
      <c r="B1255" s="2" t="s">
        <v>43120</v>
      </c>
      <c r="C1255" s="2">
        <v>37.159999999999997</v>
      </c>
      <c r="D1255" s="2">
        <v>3</v>
      </c>
      <c r="E1255" s="2">
        <v>7.4</v>
      </c>
      <c r="F1255" s="2">
        <v>1009.58</v>
      </c>
    </row>
    <row r="1256" spans="1:6" x14ac:dyDescent="0.3">
      <c r="A1256" s="2">
        <v>1255</v>
      </c>
      <c r="B1256" s="2" t="s">
        <v>43121</v>
      </c>
      <c r="C1256" s="2">
        <v>37.159999999999997</v>
      </c>
      <c r="D1256" s="2">
        <v>3</v>
      </c>
      <c r="E1256" s="2">
        <v>7.4</v>
      </c>
      <c r="F1256" s="2">
        <v>1009.6</v>
      </c>
    </row>
    <row r="1257" spans="1:6" x14ac:dyDescent="0.3">
      <c r="A1257" s="2">
        <v>1256</v>
      </c>
      <c r="B1257" s="2" t="s">
        <v>43122</v>
      </c>
      <c r="C1257" s="2">
        <v>37.270000000000003</v>
      </c>
      <c r="D1257" s="2">
        <v>3</v>
      </c>
      <c r="E1257" s="2">
        <v>7.3</v>
      </c>
      <c r="F1257" s="2">
        <v>1009.7</v>
      </c>
    </row>
    <row r="1258" spans="1:6" x14ac:dyDescent="0.3">
      <c r="A1258" s="2">
        <v>1257</v>
      </c>
      <c r="B1258" s="2" t="s">
        <v>43123</v>
      </c>
      <c r="C1258" s="2">
        <v>37.25</v>
      </c>
      <c r="D1258" s="2">
        <v>3</v>
      </c>
      <c r="E1258" s="2">
        <v>7.3</v>
      </c>
      <c r="F1258" s="2">
        <v>1009.63</v>
      </c>
    </row>
    <row r="1259" spans="1:6" x14ac:dyDescent="0.3">
      <c r="A1259" s="2">
        <v>1258</v>
      </c>
      <c r="B1259" s="2" t="s">
        <v>43124</v>
      </c>
      <c r="C1259" s="2">
        <v>37.21</v>
      </c>
      <c r="D1259" s="2">
        <v>3</v>
      </c>
      <c r="E1259" s="2">
        <v>7.4</v>
      </c>
      <c r="F1259" s="2">
        <v>1009.62</v>
      </c>
    </row>
    <row r="1260" spans="1:6" x14ac:dyDescent="0.3">
      <c r="A1260" s="2">
        <v>1259</v>
      </c>
      <c r="B1260" s="2" t="s">
        <v>43125</v>
      </c>
      <c r="C1260" s="2">
        <v>37.18</v>
      </c>
      <c r="D1260" s="2">
        <v>3</v>
      </c>
      <c r="E1260" s="2">
        <v>7.4</v>
      </c>
      <c r="F1260" s="2">
        <v>1009.64</v>
      </c>
    </row>
    <row r="1261" spans="1:6" x14ac:dyDescent="0.3">
      <c r="A1261" s="2">
        <v>1260</v>
      </c>
      <c r="B1261" s="2" t="s">
        <v>43126</v>
      </c>
      <c r="C1261" s="2">
        <v>37.29</v>
      </c>
      <c r="D1261" s="2">
        <v>3</v>
      </c>
      <c r="E1261" s="2">
        <v>7.3</v>
      </c>
      <c r="F1261" s="2">
        <v>1009.67</v>
      </c>
    </row>
    <row r="1262" spans="1:6" x14ac:dyDescent="0.3">
      <c r="A1262" s="2">
        <v>1261</v>
      </c>
      <c r="B1262" s="2" t="s">
        <v>43127</v>
      </c>
      <c r="C1262" s="2">
        <v>37.25</v>
      </c>
      <c r="D1262" s="2">
        <v>3</v>
      </c>
      <c r="E1262" s="2">
        <v>7.4</v>
      </c>
      <c r="F1262" s="2">
        <v>1009.62</v>
      </c>
    </row>
    <row r="1263" spans="1:6" x14ac:dyDescent="0.3">
      <c r="A1263" s="2">
        <v>1262</v>
      </c>
      <c r="B1263" s="2" t="s">
        <v>43128</v>
      </c>
      <c r="C1263" s="2">
        <v>37.229999999999997</v>
      </c>
      <c r="D1263" s="2">
        <v>3</v>
      </c>
      <c r="E1263" s="2">
        <v>7.3</v>
      </c>
      <c r="F1263" s="2">
        <v>1009.66</v>
      </c>
    </row>
    <row r="1264" spans="1:6" x14ac:dyDescent="0.3">
      <c r="A1264" s="2">
        <v>1263</v>
      </c>
      <c r="B1264" s="2" t="s">
        <v>43129</v>
      </c>
      <c r="C1264" s="2">
        <v>37.18</v>
      </c>
      <c r="D1264" s="2">
        <v>3</v>
      </c>
      <c r="E1264" s="2">
        <v>7.4</v>
      </c>
      <c r="F1264" s="2">
        <v>1009.71</v>
      </c>
    </row>
    <row r="1265" spans="1:6" x14ac:dyDescent="0.3">
      <c r="A1265" s="2">
        <v>1264</v>
      </c>
      <c r="B1265" s="2" t="s">
        <v>43130</v>
      </c>
      <c r="C1265" s="2">
        <v>37.29</v>
      </c>
      <c r="D1265" s="2">
        <v>3</v>
      </c>
      <c r="E1265" s="2">
        <v>7.4</v>
      </c>
      <c r="F1265" s="2">
        <v>1009.75</v>
      </c>
    </row>
    <row r="1266" spans="1:6" x14ac:dyDescent="0.3">
      <c r="A1266" s="2">
        <v>1265</v>
      </c>
      <c r="B1266" s="2" t="s">
        <v>43131</v>
      </c>
      <c r="C1266" s="2">
        <v>37.270000000000003</v>
      </c>
      <c r="D1266" s="2">
        <v>3</v>
      </c>
      <c r="E1266" s="2">
        <v>7.3</v>
      </c>
      <c r="F1266" s="2">
        <v>1009.7</v>
      </c>
    </row>
    <row r="1267" spans="1:6" x14ac:dyDescent="0.3">
      <c r="A1267" s="2">
        <v>1266</v>
      </c>
      <c r="B1267" s="2" t="s">
        <v>43132</v>
      </c>
      <c r="C1267" s="2">
        <v>37.229999999999997</v>
      </c>
      <c r="D1267" s="2">
        <v>3</v>
      </c>
      <c r="E1267" s="2">
        <v>7.4</v>
      </c>
      <c r="F1267" s="2">
        <v>1009.7</v>
      </c>
    </row>
    <row r="1268" spans="1:6" x14ac:dyDescent="0.3">
      <c r="A1268" s="2">
        <v>1267</v>
      </c>
      <c r="B1268" s="2" t="s">
        <v>43133</v>
      </c>
      <c r="C1268" s="2">
        <v>37.18</v>
      </c>
      <c r="D1268" s="2">
        <v>3</v>
      </c>
      <c r="E1268" s="2">
        <v>7.4</v>
      </c>
      <c r="F1268" s="2">
        <v>1009.75</v>
      </c>
    </row>
    <row r="1269" spans="1:6" x14ac:dyDescent="0.3">
      <c r="A1269" s="2">
        <v>1268</v>
      </c>
      <c r="B1269" s="2" t="s">
        <v>43134</v>
      </c>
      <c r="C1269" s="2">
        <v>37.29</v>
      </c>
      <c r="D1269" s="2">
        <v>3</v>
      </c>
      <c r="E1269" s="2">
        <v>7.4</v>
      </c>
      <c r="F1269" s="2">
        <v>1009.71</v>
      </c>
    </row>
    <row r="1270" spans="1:6" x14ac:dyDescent="0.3">
      <c r="A1270" s="2">
        <v>1269</v>
      </c>
      <c r="B1270" s="2" t="s">
        <v>43135</v>
      </c>
      <c r="C1270" s="2">
        <v>37.270000000000003</v>
      </c>
      <c r="D1270" s="2">
        <v>3</v>
      </c>
      <c r="E1270" s="2">
        <v>7.4</v>
      </c>
      <c r="F1270" s="2">
        <v>1009.66</v>
      </c>
    </row>
    <row r="1271" spans="1:6" x14ac:dyDescent="0.3">
      <c r="A1271" s="2">
        <v>1270</v>
      </c>
      <c r="B1271" s="2" t="s">
        <v>43136</v>
      </c>
      <c r="C1271" s="2">
        <v>37.229999999999997</v>
      </c>
      <c r="D1271" s="2">
        <v>3</v>
      </c>
      <c r="E1271" s="2">
        <v>7.4</v>
      </c>
      <c r="F1271" s="2">
        <v>1009.7</v>
      </c>
    </row>
    <row r="1272" spans="1:6" x14ac:dyDescent="0.3">
      <c r="A1272" s="2">
        <v>1271</v>
      </c>
      <c r="B1272" s="2" t="s">
        <v>43137</v>
      </c>
      <c r="C1272" s="2">
        <v>37.18</v>
      </c>
      <c r="D1272" s="2">
        <v>3</v>
      </c>
      <c r="E1272" s="2">
        <v>7.4</v>
      </c>
      <c r="F1272" s="2">
        <v>1009.66</v>
      </c>
    </row>
    <row r="1273" spans="1:6" x14ac:dyDescent="0.3">
      <c r="A1273" s="2">
        <v>1272</v>
      </c>
      <c r="B1273" s="2" t="s">
        <v>43138</v>
      </c>
      <c r="C1273" s="2">
        <v>37.18</v>
      </c>
      <c r="D1273" s="2">
        <v>3</v>
      </c>
      <c r="E1273" s="2">
        <v>7.4</v>
      </c>
      <c r="F1273" s="2">
        <v>1009.71</v>
      </c>
    </row>
    <row r="1274" spans="1:6" x14ac:dyDescent="0.3">
      <c r="A1274" s="2">
        <v>1273</v>
      </c>
      <c r="B1274" s="2" t="s">
        <v>43139</v>
      </c>
      <c r="C1274" s="2">
        <v>37.270000000000003</v>
      </c>
      <c r="D1274" s="2">
        <v>3</v>
      </c>
      <c r="E1274" s="2">
        <v>7.4</v>
      </c>
      <c r="F1274" s="2">
        <v>1009.63</v>
      </c>
    </row>
    <row r="1275" spans="1:6" x14ac:dyDescent="0.3">
      <c r="A1275" s="2">
        <v>1274</v>
      </c>
      <c r="B1275" s="2" t="s">
        <v>43140</v>
      </c>
      <c r="C1275" s="2">
        <v>37.270000000000003</v>
      </c>
      <c r="D1275" s="2">
        <v>3</v>
      </c>
      <c r="E1275" s="2">
        <v>7.4</v>
      </c>
      <c r="F1275" s="2">
        <v>1009.61</v>
      </c>
    </row>
    <row r="1276" spans="1:6" x14ac:dyDescent="0.3">
      <c r="A1276" s="2">
        <v>1275</v>
      </c>
      <c r="B1276" s="2" t="s">
        <v>43141</v>
      </c>
      <c r="C1276" s="2">
        <v>37.229999999999997</v>
      </c>
      <c r="D1276" s="2">
        <v>3</v>
      </c>
      <c r="E1276" s="2">
        <v>7.3</v>
      </c>
      <c r="F1276" s="2">
        <v>1009.63</v>
      </c>
    </row>
    <row r="1277" spans="1:6" x14ac:dyDescent="0.3">
      <c r="A1277" s="2">
        <v>1276</v>
      </c>
      <c r="B1277" s="2" t="s">
        <v>43142</v>
      </c>
      <c r="C1277" s="2">
        <v>37.18</v>
      </c>
      <c r="D1277" s="2">
        <v>3</v>
      </c>
      <c r="E1277" s="2">
        <v>7.4</v>
      </c>
      <c r="F1277" s="2">
        <v>1009.61</v>
      </c>
    </row>
    <row r="1278" spans="1:6" x14ac:dyDescent="0.3">
      <c r="A1278" s="2">
        <v>1277</v>
      </c>
      <c r="B1278" s="2" t="s">
        <v>43143</v>
      </c>
      <c r="C1278" s="2">
        <v>37.299999999999997</v>
      </c>
      <c r="D1278" s="2">
        <v>3</v>
      </c>
      <c r="E1278" s="2">
        <v>7.4</v>
      </c>
      <c r="F1278" s="2">
        <v>1009.59</v>
      </c>
    </row>
    <row r="1279" spans="1:6" x14ac:dyDescent="0.3">
      <c r="A1279" s="2">
        <v>1278</v>
      </c>
      <c r="B1279" s="2" t="s">
        <v>43144</v>
      </c>
      <c r="C1279" s="2">
        <v>37.25</v>
      </c>
      <c r="D1279" s="2">
        <v>3</v>
      </c>
      <c r="E1279" s="2">
        <v>7.4</v>
      </c>
      <c r="F1279" s="2">
        <v>1009.65</v>
      </c>
    </row>
    <row r="1280" spans="1:6" x14ac:dyDescent="0.3">
      <c r="A1280" s="2">
        <v>1279</v>
      </c>
      <c r="B1280" s="2" t="s">
        <v>43145</v>
      </c>
      <c r="C1280" s="2">
        <v>37.22</v>
      </c>
      <c r="D1280" s="2">
        <v>3</v>
      </c>
      <c r="E1280" s="2">
        <v>7.4</v>
      </c>
      <c r="F1280" s="2">
        <v>1009.57</v>
      </c>
    </row>
    <row r="1281" spans="1:6" x14ac:dyDescent="0.3">
      <c r="A1281" s="2">
        <v>1280</v>
      </c>
      <c r="B1281" s="2" t="s">
        <v>43146</v>
      </c>
      <c r="C1281" s="2">
        <v>37.200000000000003</v>
      </c>
      <c r="D1281" s="2">
        <v>3</v>
      </c>
      <c r="E1281" s="2">
        <v>7.4</v>
      </c>
      <c r="F1281" s="2">
        <v>1009.57</v>
      </c>
    </row>
    <row r="1282" spans="1:6" x14ac:dyDescent="0.3">
      <c r="A1282" s="2">
        <v>1281</v>
      </c>
      <c r="B1282" s="2" t="s">
        <v>43147</v>
      </c>
      <c r="C1282" s="2">
        <v>37.25</v>
      </c>
      <c r="D1282" s="2">
        <v>3</v>
      </c>
      <c r="E1282" s="2">
        <v>7.4</v>
      </c>
      <c r="F1282" s="2">
        <v>1009.58</v>
      </c>
    </row>
    <row r="1283" spans="1:6" x14ac:dyDescent="0.3">
      <c r="A1283" s="2">
        <v>1282</v>
      </c>
      <c r="B1283" s="2" t="s">
        <v>43148</v>
      </c>
      <c r="C1283" s="2">
        <v>37.200000000000003</v>
      </c>
      <c r="D1283" s="2">
        <v>3</v>
      </c>
      <c r="E1283" s="2">
        <v>7.4</v>
      </c>
      <c r="F1283" s="2">
        <v>1009.57</v>
      </c>
    </row>
    <row r="1284" spans="1:6" x14ac:dyDescent="0.3">
      <c r="A1284" s="2">
        <v>1283</v>
      </c>
      <c r="B1284" s="2" t="s">
        <v>43149</v>
      </c>
      <c r="C1284" s="2">
        <v>37.200000000000003</v>
      </c>
      <c r="D1284" s="2">
        <v>3</v>
      </c>
      <c r="E1284" s="2">
        <v>7.4</v>
      </c>
      <c r="F1284" s="2">
        <v>1009.63</v>
      </c>
    </row>
    <row r="1285" spans="1:6" x14ac:dyDescent="0.3">
      <c r="A1285" s="2">
        <v>1284</v>
      </c>
      <c r="B1285" s="2" t="s">
        <v>43150</v>
      </c>
      <c r="C1285" s="2">
        <v>37.31</v>
      </c>
      <c r="D1285" s="2">
        <v>3</v>
      </c>
      <c r="E1285" s="2">
        <v>7.3</v>
      </c>
      <c r="F1285" s="2">
        <v>1009.55</v>
      </c>
    </row>
    <row r="1286" spans="1:6" x14ac:dyDescent="0.3">
      <c r="A1286" s="2">
        <v>1285</v>
      </c>
      <c r="B1286" s="2" t="s">
        <v>43151</v>
      </c>
      <c r="C1286" s="2">
        <v>37.29</v>
      </c>
      <c r="D1286" s="2">
        <v>3</v>
      </c>
      <c r="E1286" s="2">
        <v>7.4</v>
      </c>
      <c r="F1286" s="2">
        <v>1009.62</v>
      </c>
    </row>
    <row r="1287" spans="1:6" x14ac:dyDescent="0.3">
      <c r="A1287" s="2">
        <v>1286</v>
      </c>
      <c r="B1287" s="2" t="s">
        <v>43152</v>
      </c>
      <c r="C1287" s="2">
        <v>37.25</v>
      </c>
      <c r="D1287" s="2">
        <v>3</v>
      </c>
      <c r="E1287" s="2">
        <v>7.4</v>
      </c>
      <c r="F1287" s="2">
        <v>1009.64</v>
      </c>
    </row>
    <row r="1288" spans="1:6" x14ac:dyDescent="0.3">
      <c r="A1288" s="2">
        <v>1287</v>
      </c>
      <c r="B1288" s="2" t="s">
        <v>43153</v>
      </c>
      <c r="C1288" s="2">
        <v>37.200000000000003</v>
      </c>
      <c r="D1288" s="2">
        <v>3</v>
      </c>
      <c r="E1288" s="2">
        <v>7.4</v>
      </c>
      <c r="F1288" s="2">
        <v>1009.59</v>
      </c>
    </row>
    <row r="1289" spans="1:6" x14ac:dyDescent="0.3">
      <c r="A1289" s="2">
        <v>1288</v>
      </c>
      <c r="B1289" s="2" t="s">
        <v>43154</v>
      </c>
      <c r="C1289" s="2">
        <v>37.32</v>
      </c>
      <c r="D1289" s="2">
        <v>3</v>
      </c>
      <c r="E1289" s="2">
        <v>7.4</v>
      </c>
      <c r="F1289" s="2">
        <v>1009.53</v>
      </c>
    </row>
    <row r="1290" spans="1:6" x14ac:dyDescent="0.3">
      <c r="A1290" s="2">
        <v>1289</v>
      </c>
      <c r="B1290" s="2" t="s">
        <v>43155</v>
      </c>
      <c r="C1290" s="2">
        <v>37.200000000000003</v>
      </c>
      <c r="D1290" s="2">
        <v>3</v>
      </c>
      <c r="E1290" s="2">
        <v>7.4</v>
      </c>
      <c r="F1290" s="2">
        <v>1009.56</v>
      </c>
    </row>
    <row r="1291" spans="1:6" x14ac:dyDescent="0.3">
      <c r="A1291" s="2">
        <v>1290</v>
      </c>
      <c r="B1291" s="2" t="s">
        <v>43156</v>
      </c>
      <c r="C1291" s="2">
        <v>37.200000000000003</v>
      </c>
      <c r="D1291" s="2">
        <v>3</v>
      </c>
      <c r="E1291" s="2">
        <v>7.4</v>
      </c>
      <c r="F1291" s="2">
        <v>1009.56</v>
      </c>
    </row>
    <row r="1292" spans="1:6" x14ac:dyDescent="0.3">
      <c r="A1292" s="2">
        <v>1291</v>
      </c>
      <c r="B1292" s="2" t="s">
        <v>43157</v>
      </c>
      <c r="C1292" s="2">
        <v>37.200000000000003</v>
      </c>
      <c r="D1292" s="2">
        <v>3</v>
      </c>
      <c r="E1292" s="2">
        <v>7.4</v>
      </c>
      <c r="F1292" s="2">
        <v>1009.51</v>
      </c>
    </row>
    <row r="1293" spans="1:6" x14ac:dyDescent="0.3">
      <c r="A1293" s="2">
        <v>1292</v>
      </c>
      <c r="B1293" s="2" t="s">
        <v>43158</v>
      </c>
      <c r="C1293" s="2">
        <v>37.299999999999997</v>
      </c>
      <c r="D1293" s="2">
        <v>3</v>
      </c>
      <c r="E1293" s="2">
        <v>7.4</v>
      </c>
      <c r="F1293" s="2">
        <v>1009.39</v>
      </c>
    </row>
    <row r="1294" spans="1:6" x14ac:dyDescent="0.3">
      <c r="A1294" s="2">
        <v>1293</v>
      </c>
      <c r="B1294" s="2" t="s">
        <v>43159</v>
      </c>
      <c r="C1294" s="2">
        <v>37.270000000000003</v>
      </c>
      <c r="D1294" s="2">
        <v>3</v>
      </c>
      <c r="E1294" s="2">
        <v>7.4</v>
      </c>
      <c r="F1294" s="2">
        <v>1009.5</v>
      </c>
    </row>
    <row r="1295" spans="1:6" x14ac:dyDescent="0.3">
      <c r="A1295" s="2">
        <v>1294</v>
      </c>
      <c r="B1295" s="2" t="s">
        <v>43160</v>
      </c>
      <c r="C1295" s="2">
        <v>37.25</v>
      </c>
      <c r="D1295" s="2">
        <v>3</v>
      </c>
      <c r="E1295" s="2">
        <v>7.4</v>
      </c>
      <c r="F1295" s="2">
        <v>1009.49</v>
      </c>
    </row>
    <row r="1296" spans="1:6" x14ac:dyDescent="0.3">
      <c r="A1296" s="2">
        <v>1295</v>
      </c>
      <c r="B1296" s="2" t="s">
        <v>43161</v>
      </c>
      <c r="C1296" s="2">
        <v>37.25</v>
      </c>
      <c r="D1296" s="2">
        <v>3</v>
      </c>
      <c r="E1296" s="2">
        <v>7.4</v>
      </c>
      <c r="F1296" s="2">
        <v>1009.49</v>
      </c>
    </row>
    <row r="1297" spans="1:6" x14ac:dyDescent="0.3">
      <c r="A1297" s="2">
        <v>1296</v>
      </c>
      <c r="B1297" s="2" t="s">
        <v>43162</v>
      </c>
      <c r="C1297" s="2">
        <v>37.200000000000003</v>
      </c>
      <c r="D1297" s="2">
        <v>3</v>
      </c>
      <c r="E1297" s="2">
        <v>7.4</v>
      </c>
      <c r="F1297" s="2">
        <v>1009.47</v>
      </c>
    </row>
    <row r="1298" spans="1:6" x14ac:dyDescent="0.3">
      <c r="A1298" s="2">
        <v>1297</v>
      </c>
      <c r="B1298" s="2" t="s">
        <v>43163</v>
      </c>
      <c r="C1298" s="2">
        <v>37.200000000000003</v>
      </c>
      <c r="D1298" s="2">
        <v>3</v>
      </c>
      <c r="E1298" s="2">
        <v>7.3</v>
      </c>
      <c r="F1298" s="2">
        <v>1009.46</v>
      </c>
    </row>
    <row r="1299" spans="1:6" x14ac:dyDescent="0.3">
      <c r="A1299" s="2">
        <v>1298</v>
      </c>
      <c r="B1299" s="2" t="s">
        <v>43164</v>
      </c>
      <c r="C1299" s="2">
        <v>37.340000000000003</v>
      </c>
      <c r="D1299" s="2">
        <v>3</v>
      </c>
      <c r="E1299" s="2">
        <v>7.4</v>
      </c>
      <c r="F1299" s="2">
        <v>1009.43</v>
      </c>
    </row>
    <row r="1300" spans="1:6" x14ac:dyDescent="0.3">
      <c r="A1300" s="2">
        <v>1299</v>
      </c>
      <c r="B1300" s="2" t="s">
        <v>43165</v>
      </c>
      <c r="C1300" s="2">
        <v>37.32</v>
      </c>
      <c r="D1300" s="2">
        <v>3</v>
      </c>
      <c r="E1300" s="2">
        <v>7.4</v>
      </c>
      <c r="F1300" s="2">
        <v>1009.49</v>
      </c>
    </row>
    <row r="1301" spans="1:6" x14ac:dyDescent="0.3">
      <c r="A1301" s="2">
        <v>1300</v>
      </c>
      <c r="B1301" s="2" t="s">
        <v>43166</v>
      </c>
      <c r="C1301" s="2">
        <v>37.200000000000003</v>
      </c>
      <c r="D1301" s="2">
        <v>3</v>
      </c>
      <c r="E1301" s="2">
        <v>7.3</v>
      </c>
      <c r="F1301" s="2">
        <v>1009.47</v>
      </c>
    </row>
    <row r="1302" spans="1:6" x14ac:dyDescent="0.3">
      <c r="A1302" s="2">
        <v>1301</v>
      </c>
      <c r="B1302" s="2" t="s">
        <v>43167</v>
      </c>
      <c r="C1302" s="2">
        <v>37.32</v>
      </c>
      <c r="D1302" s="2">
        <v>3</v>
      </c>
      <c r="E1302" s="2">
        <v>7.4</v>
      </c>
      <c r="F1302" s="2">
        <v>1009.47</v>
      </c>
    </row>
    <row r="1303" spans="1:6" x14ac:dyDescent="0.3">
      <c r="A1303" s="2">
        <v>1302</v>
      </c>
      <c r="B1303" s="2" t="s">
        <v>43168</v>
      </c>
      <c r="C1303" s="2">
        <v>37.340000000000003</v>
      </c>
      <c r="D1303" s="2">
        <v>3</v>
      </c>
      <c r="E1303" s="2">
        <v>7.4</v>
      </c>
      <c r="F1303" s="2">
        <v>1009.4</v>
      </c>
    </row>
    <row r="1304" spans="1:6" x14ac:dyDescent="0.3">
      <c r="A1304" s="2">
        <v>1303</v>
      </c>
      <c r="B1304" s="2" t="s">
        <v>43169</v>
      </c>
      <c r="C1304" s="2">
        <v>37.31</v>
      </c>
      <c r="D1304" s="2">
        <v>3</v>
      </c>
      <c r="E1304" s="2">
        <v>7.3</v>
      </c>
      <c r="F1304" s="2">
        <v>1009.46</v>
      </c>
    </row>
    <row r="1305" spans="1:6" x14ac:dyDescent="0.3">
      <c r="A1305" s="2">
        <v>1304</v>
      </c>
      <c r="B1305" s="2" t="s">
        <v>43170</v>
      </c>
      <c r="C1305" s="2">
        <v>37.29</v>
      </c>
      <c r="D1305" s="2">
        <v>3</v>
      </c>
      <c r="E1305" s="2">
        <v>7.3</v>
      </c>
      <c r="F1305" s="2">
        <v>1009.41</v>
      </c>
    </row>
    <row r="1306" spans="1:6" x14ac:dyDescent="0.3">
      <c r="A1306" s="2">
        <v>1305</v>
      </c>
      <c r="B1306" s="2" t="s">
        <v>43171</v>
      </c>
      <c r="C1306" s="2">
        <v>37.299999999999997</v>
      </c>
      <c r="D1306" s="2">
        <v>3</v>
      </c>
      <c r="E1306" s="2">
        <v>7.4</v>
      </c>
      <c r="F1306" s="2">
        <v>1009.44</v>
      </c>
    </row>
    <row r="1307" spans="1:6" x14ac:dyDescent="0.3">
      <c r="A1307" s="2">
        <v>1306</v>
      </c>
      <c r="B1307" s="2" t="s">
        <v>43172</v>
      </c>
      <c r="C1307" s="2">
        <v>37.29</v>
      </c>
      <c r="D1307" s="2">
        <v>3</v>
      </c>
      <c r="E1307" s="2">
        <v>7.4</v>
      </c>
      <c r="F1307" s="2">
        <v>1009.44</v>
      </c>
    </row>
    <row r="1308" spans="1:6" x14ac:dyDescent="0.3">
      <c r="A1308" s="2">
        <v>1307</v>
      </c>
      <c r="B1308" s="2" t="s">
        <v>43173</v>
      </c>
      <c r="C1308" s="2">
        <v>37.25</v>
      </c>
      <c r="D1308" s="2">
        <v>3</v>
      </c>
      <c r="E1308" s="2">
        <v>7.3</v>
      </c>
      <c r="F1308" s="2">
        <v>1009.48</v>
      </c>
    </row>
    <row r="1309" spans="1:6" x14ac:dyDescent="0.3">
      <c r="A1309" s="2">
        <v>1308</v>
      </c>
      <c r="B1309" s="2" t="s">
        <v>43174</v>
      </c>
      <c r="C1309" s="2">
        <v>37.200000000000003</v>
      </c>
      <c r="D1309" s="2">
        <v>3</v>
      </c>
      <c r="E1309" s="2">
        <v>7.4</v>
      </c>
      <c r="F1309" s="2">
        <v>1009.5</v>
      </c>
    </row>
    <row r="1310" spans="1:6" x14ac:dyDescent="0.3">
      <c r="A1310" s="2">
        <v>1309</v>
      </c>
      <c r="B1310" s="2" t="s">
        <v>43175</v>
      </c>
      <c r="C1310" s="2">
        <v>37.340000000000003</v>
      </c>
      <c r="D1310" s="2">
        <v>3</v>
      </c>
      <c r="E1310" s="2">
        <v>7.3</v>
      </c>
      <c r="F1310" s="2">
        <v>1009.5</v>
      </c>
    </row>
    <row r="1311" spans="1:6" x14ac:dyDescent="0.3">
      <c r="A1311" s="2">
        <v>1310</v>
      </c>
      <c r="B1311" s="2" t="s">
        <v>43176</v>
      </c>
      <c r="C1311" s="2">
        <v>37.31</v>
      </c>
      <c r="D1311" s="2">
        <v>3</v>
      </c>
      <c r="E1311" s="2">
        <v>7.3</v>
      </c>
      <c r="F1311" s="2">
        <v>1009.57</v>
      </c>
    </row>
    <row r="1312" spans="1:6" x14ac:dyDescent="0.3">
      <c r="A1312" s="2">
        <v>1311</v>
      </c>
      <c r="B1312" s="2" t="s">
        <v>43177</v>
      </c>
      <c r="C1312" s="2">
        <v>37.270000000000003</v>
      </c>
      <c r="D1312" s="2">
        <v>3</v>
      </c>
      <c r="E1312" s="2">
        <v>7.3</v>
      </c>
      <c r="F1312" s="2">
        <v>1009.54</v>
      </c>
    </row>
    <row r="1313" spans="1:6" x14ac:dyDescent="0.3">
      <c r="A1313" s="2">
        <v>1312</v>
      </c>
      <c r="B1313" s="2" t="s">
        <v>43178</v>
      </c>
      <c r="C1313" s="2">
        <v>37.21</v>
      </c>
      <c r="D1313" s="2">
        <v>3</v>
      </c>
      <c r="E1313" s="2">
        <v>7.3</v>
      </c>
      <c r="F1313" s="2">
        <v>1009.51</v>
      </c>
    </row>
    <row r="1314" spans="1:6" x14ac:dyDescent="0.3">
      <c r="A1314" s="2">
        <v>1313</v>
      </c>
      <c r="B1314" s="2" t="s">
        <v>43179</v>
      </c>
      <c r="C1314" s="2">
        <v>37.21</v>
      </c>
      <c r="D1314" s="2">
        <v>3</v>
      </c>
      <c r="E1314" s="2">
        <v>7.4</v>
      </c>
      <c r="F1314" s="2">
        <v>1009.5</v>
      </c>
    </row>
    <row r="1315" spans="1:6" x14ac:dyDescent="0.3">
      <c r="A1315" s="2">
        <v>1314</v>
      </c>
      <c r="B1315" s="2" t="s">
        <v>43180</v>
      </c>
      <c r="C1315" s="2">
        <v>37.31</v>
      </c>
      <c r="D1315" s="2">
        <v>3</v>
      </c>
      <c r="E1315" s="2">
        <v>7.3</v>
      </c>
      <c r="F1315" s="2">
        <v>1009.57</v>
      </c>
    </row>
    <row r="1316" spans="1:6" x14ac:dyDescent="0.3">
      <c r="A1316" s="2">
        <v>1315</v>
      </c>
      <c r="B1316" s="2" t="s">
        <v>43181</v>
      </c>
      <c r="C1316" s="2">
        <v>37.29</v>
      </c>
      <c r="D1316" s="2">
        <v>3</v>
      </c>
      <c r="E1316" s="2">
        <v>7.4</v>
      </c>
      <c r="F1316" s="2">
        <v>1009.54</v>
      </c>
    </row>
    <row r="1317" spans="1:6" x14ac:dyDescent="0.3">
      <c r="A1317" s="2">
        <v>1316</v>
      </c>
      <c r="B1317" s="2" t="s">
        <v>43182</v>
      </c>
      <c r="C1317" s="2">
        <v>37.25</v>
      </c>
      <c r="D1317" s="2">
        <v>3</v>
      </c>
      <c r="E1317" s="2">
        <v>7.4</v>
      </c>
      <c r="F1317" s="2">
        <v>1009.48</v>
      </c>
    </row>
    <row r="1318" spans="1:6" x14ac:dyDescent="0.3">
      <c r="A1318" s="2">
        <v>1317</v>
      </c>
      <c r="B1318" s="2" t="s">
        <v>43183</v>
      </c>
      <c r="C1318" s="2">
        <v>37.21</v>
      </c>
      <c r="D1318" s="2">
        <v>3</v>
      </c>
      <c r="E1318" s="2">
        <v>7.4</v>
      </c>
      <c r="F1318" s="2">
        <v>1009.5</v>
      </c>
    </row>
    <row r="1319" spans="1:6" x14ac:dyDescent="0.3">
      <c r="A1319" s="2">
        <v>1318</v>
      </c>
      <c r="B1319" s="2" t="s">
        <v>43184</v>
      </c>
      <c r="C1319" s="2">
        <v>37.32</v>
      </c>
      <c r="D1319" s="2">
        <v>3</v>
      </c>
      <c r="E1319" s="2">
        <v>7.4</v>
      </c>
      <c r="F1319" s="2">
        <v>1009.52</v>
      </c>
    </row>
    <row r="1320" spans="1:6" x14ac:dyDescent="0.3">
      <c r="A1320" s="2">
        <v>1319</v>
      </c>
      <c r="B1320" s="2" t="s">
        <v>43185</v>
      </c>
      <c r="C1320" s="2">
        <v>37.21</v>
      </c>
      <c r="D1320" s="2">
        <v>3</v>
      </c>
      <c r="E1320" s="2">
        <v>7.3</v>
      </c>
      <c r="F1320" s="2">
        <v>1009.47</v>
      </c>
    </row>
    <row r="1321" spans="1:6" x14ac:dyDescent="0.3">
      <c r="A1321" s="2">
        <v>1320</v>
      </c>
      <c r="B1321" s="2" t="s">
        <v>43186</v>
      </c>
      <c r="C1321" s="2">
        <v>37.340000000000003</v>
      </c>
      <c r="D1321" s="2">
        <v>3</v>
      </c>
      <c r="E1321" s="2">
        <v>7.3</v>
      </c>
      <c r="F1321" s="2">
        <v>1009.5</v>
      </c>
    </row>
    <row r="1322" spans="1:6" x14ac:dyDescent="0.3">
      <c r="A1322" s="2">
        <v>1321</v>
      </c>
      <c r="B1322" s="2" t="s">
        <v>43187</v>
      </c>
      <c r="C1322" s="2">
        <v>37.31</v>
      </c>
      <c r="D1322" s="2">
        <v>3</v>
      </c>
      <c r="E1322" s="2">
        <v>7.4</v>
      </c>
      <c r="F1322" s="2">
        <v>1009.46</v>
      </c>
    </row>
    <row r="1323" spans="1:6" x14ac:dyDescent="0.3">
      <c r="A1323" s="2">
        <v>1322</v>
      </c>
      <c r="B1323" s="2" t="s">
        <v>43188</v>
      </c>
      <c r="C1323" s="2">
        <v>37.29</v>
      </c>
      <c r="D1323" s="2">
        <v>3</v>
      </c>
      <c r="E1323" s="2">
        <v>7.3</v>
      </c>
      <c r="F1323" s="2">
        <v>1009.48</v>
      </c>
    </row>
    <row r="1324" spans="1:6" x14ac:dyDescent="0.3">
      <c r="A1324" s="2">
        <v>1323</v>
      </c>
      <c r="B1324" s="2" t="s">
        <v>43189</v>
      </c>
      <c r="C1324" s="2">
        <v>37.21</v>
      </c>
      <c r="D1324" s="2">
        <v>3</v>
      </c>
      <c r="E1324" s="2">
        <v>7.4</v>
      </c>
      <c r="F1324" s="2">
        <v>1009.47</v>
      </c>
    </row>
    <row r="1325" spans="1:6" x14ac:dyDescent="0.3">
      <c r="A1325" s="2">
        <v>1324</v>
      </c>
      <c r="B1325" s="2" t="s">
        <v>43190</v>
      </c>
      <c r="C1325" s="2">
        <v>37.21</v>
      </c>
      <c r="D1325" s="2">
        <v>3</v>
      </c>
      <c r="E1325" s="2">
        <v>7.4</v>
      </c>
      <c r="F1325" s="2">
        <v>1009.45</v>
      </c>
    </row>
    <row r="1326" spans="1:6" x14ac:dyDescent="0.3">
      <c r="A1326" s="2">
        <v>1325</v>
      </c>
      <c r="B1326" s="2" t="s">
        <v>43191</v>
      </c>
      <c r="C1326" s="2">
        <v>37.32</v>
      </c>
      <c r="D1326" s="2">
        <v>3</v>
      </c>
      <c r="E1326" s="2">
        <v>7.4</v>
      </c>
      <c r="F1326" s="2">
        <v>1009.43</v>
      </c>
    </row>
    <row r="1327" spans="1:6" x14ac:dyDescent="0.3">
      <c r="A1327" s="2">
        <v>1326</v>
      </c>
      <c r="B1327" s="2" t="s">
        <v>43192</v>
      </c>
      <c r="C1327" s="2">
        <v>37.29</v>
      </c>
      <c r="D1327" s="2">
        <v>3</v>
      </c>
      <c r="E1327" s="2">
        <v>7.3</v>
      </c>
      <c r="F1327" s="2">
        <v>1009.5</v>
      </c>
    </row>
    <row r="1328" spans="1:6" x14ac:dyDescent="0.3">
      <c r="A1328" s="2">
        <v>1327</v>
      </c>
      <c r="B1328" s="2" t="s">
        <v>43193</v>
      </c>
      <c r="C1328" s="2">
        <v>37.29</v>
      </c>
      <c r="D1328" s="2">
        <v>3</v>
      </c>
      <c r="E1328" s="2">
        <v>7.3</v>
      </c>
      <c r="F1328" s="2">
        <v>1009.48</v>
      </c>
    </row>
    <row r="1329" spans="1:6" x14ac:dyDescent="0.3">
      <c r="A1329" s="2">
        <v>1328</v>
      </c>
      <c r="B1329" s="2" t="s">
        <v>43194</v>
      </c>
      <c r="C1329" s="2">
        <v>37.22</v>
      </c>
      <c r="D1329" s="2">
        <v>3</v>
      </c>
      <c r="E1329" s="2">
        <v>7.3</v>
      </c>
      <c r="F1329" s="2">
        <v>1009.43</v>
      </c>
    </row>
    <row r="1330" spans="1:6" x14ac:dyDescent="0.3">
      <c r="A1330" s="2">
        <v>1329</v>
      </c>
      <c r="B1330" s="2" t="s">
        <v>43195</v>
      </c>
      <c r="C1330" s="2">
        <v>37.380000000000003</v>
      </c>
      <c r="D1330" s="2">
        <v>3</v>
      </c>
      <c r="E1330" s="2">
        <v>7.3</v>
      </c>
      <c r="F1330" s="2">
        <v>1009.41</v>
      </c>
    </row>
    <row r="1331" spans="1:6" x14ac:dyDescent="0.3">
      <c r="A1331" s="2">
        <v>1330</v>
      </c>
      <c r="B1331" s="2" t="s">
        <v>43196</v>
      </c>
      <c r="C1331" s="2">
        <v>37.36</v>
      </c>
      <c r="D1331" s="2">
        <v>3</v>
      </c>
      <c r="E1331" s="2">
        <v>7.3</v>
      </c>
      <c r="F1331" s="2">
        <v>1009.38</v>
      </c>
    </row>
    <row r="1332" spans="1:6" x14ac:dyDescent="0.3">
      <c r="A1332" s="2">
        <v>1331</v>
      </c>
      <c r="B1332" s="2" t="s">
        <v>43197</v>
      </c>
      <c r="C1332" s="2">
        <v>37.31</v>
      </c>
      <c r="D1332" s="2">
        <v>3</v>
      </c>
      <c r="E1332" s="2">
        <v>7.4</v>
      </c>
      <c r="F1332" s="2">
        <v>1009.41</v>
      </c>
    </row>
    <row r="1333" spans="1:6" x14ac:dyDescent="0.3">
      <c r="A1333" s="2">
        <v>1332</v>
      </c>
      <c r="B1333" s="2" t="s">
        <v>43198</v>
      </c>
      <c r="C1333" s="2">
        <v>37.25</v>
      </c>
      <c r="D1333" s="2">
        <v>3</v>
      </c>
      <c r="E1333" s="2">
        <v>7.4</v>
      </c>
      <c r="F1333" s="2">
        <v>1009.38</v>
      </c>
    </row>
    <row r="1334" spans="1:6" x14ac:dyDescent="0.3">
      <c r="A1334" s="2">
        <v>1333</v>
      </c>
      <c r="B1334" s="2" t="s">
        <v>43199</v>
      </c>
      <c r="C1334" s="2">
        <v>37.270000000000003</v>
      </c>
      <c r="D1334" s="2">
        <v>3</v>
      </c>
      <c r="E1334" s="2">
        <v>7.4</v>
      </c>
      <c r="F1334" s="2">
        <v>1009.36</v>
      </c>
    </row>
    <row r="1335" spans="1:6" x14ac:dyDescent="0.3">
      <c r="A1335" s="2">
        <v>1334</v>
      </c>
      <c r="B1335" s="2" t="s">
        <v>43200</v>
      </c>
      <c r="C1335" s="2">
        <v>37.270000000000003</v>
      </c>
      <c r="D1335" s="2">
        <v>3</v>
      </c>
      <c r="E1335" s="2">
        <v>7.4</v>
      </c>
      <c r="F1335" s="2">
        <v>1009.34</v>
      </c>
    </row>
    <row r="1336" spans="1:6" x14ac:dyDescent="0.3">
      <c r="A1336" s="2">
        <v>1335</v>
      </c>
      <c r="B1336" s="2" t="s">
        <v>43201</v>
      </c>
      <c r="C1336" s="2">
        <v>37.270000000000003</v>
      </c>
      <c r="D1336" s="2">
        <v>3</v>
      </c>
      <c r="E1336" s="2">
        <v>7.3</v>
      </c>
      <c r="F1336" s="2">
        <v>1009.36</v>
      </c>
    </row>
    <row r="1337" spans="1:6" x14ac:dyDescent="0.3">
      <c r="A1337" s="2">
        <v>1336</v>
      </c>
      <c r="B1337" s="2" t="s">
        <v>43202</v>
      </c>
      <c r="C1337" s="2">
        <v>37.25</v>
      </c>
      <c r="D1337" s="2">
        <v>3</v>
      </c>
      <c r="E1337" s="2">
        <v>7.4</v>
      </c>
      <c r="F1337" s="2">
        <v>1009.4</v>
      </c>
    </row>
    <row r="1338" spans="1:6" x14ac:dyDescent="0.3">
      <c r="A1338" s="2">
        <v>1337</v>
      </c>
      <c r="B1338" s="2" t="s">
        <v>43203</v>
      </c>
      <c r="C1338" s="2">
        <v>37.340000000000003</v>
      </c>
      <c r="D1338" s="2">
        <v>3</v>
      </c>
      <c r="E1338" s="2">
        <v>7.4</v>
      </c>
      <c r="F1338" s="2">
        <v>1009.36</v>
      </c>
    </row>
    <row r="1339" spans="1:6" x14ac:dyDescent="0.3">
      <c r="A1339" s="2">
        <v>1338</v>
      </c>
      <c r="B1339" s="2" t="s">
        <v>43204</v>
      </c>
      <c r="C1339" s="2">
        <v>37.229999999999997</v>
      </c>
      <c r="D1339" s="2">
        <v>3</v>
      </c>
      <c r="E1339" s="2">
        <v>7.3</v>
      </c>
      <c r="F1339" s="2">
        <v>1009.32</v>
      </c>
    </row>
    <row r="1340" spans="1:6" x14ac:dyDescent="0.3">
      <c r="A1340" s="2">
        <v>1339</v>
      </c>
      <c r="B1340" s="2" t="s">
        <v>43205</v>
      </c>
      <c r="C1340" s="2">
        <v>37.25</v>
      </c>
      <c r="D1340" s="2">
        <v>3</v>
      </c>
      <c r="E1340" s="2">
        <v>7.4</v>
      </c>
      <c r="F1340" s="2">
        <v>1009.34</v>
      </c>
    </row>
    <row r="1341" spans="1:6" x14ac:dyDescent="0.3">
      <c r="A1341" s="2">
        <v>1340</v>
      </c>
      <c r="B1341" s="2" t="s">
        <v>43206</v>
      </c>
      <c r="C1341" s="2">
        <v>37.229999999999997</v>
      </c>
      <c r="D1341" s="2">
        <v>3</v>
      </c>
      <c r="E1341" s="2">
        <v>7.4</v>
      </c>
      <c r="F1341" s="2">
        <v>1009.27</v>
      </c>
    </row>
    <row r="1342" spans="1:6" x14ac:dyDescent="0.3">
      <c r="A1342" s="2">
        <v>1341</v>
      </c>
      <c r="B1342" s="2" t="s">
        <v>43207</v>
      </c>
      <c r="C1342" s="2">
        <v>37.229999999999997</v>
      </c>
      <c r="D1342" s="2">
        <v>3</v>
      </c>
      <c r="E1342" s="2">
        <v>7.4</v>
      </c>
      <c r="F1342" s="2">
        <v>1009.26</v>
      </c>
    </row>
    <row r="1343" spans="1:6" x14ac:dyDescent="0.3">
      <c r="A1343" s="2">
        <v>1342</v>
      </c>
      <c r="B1343" s="2" t="s">
        <v>43208</v>
      </c>
      <c r="C1343" s="2">
        <v>37.229999999999997</v>
      </c>
      <c r="D1343" s="2">
        <v>3</v>
      </c>
      <c r="E1343" s="2">
        <v>7.3</v>
      </c>
      <c r="F1343" s="2">
        <v>1009.26</v>
      </c>
    </row>
    <row r="1344" spans="1:6" x14ac:dyDescent="0.3">
      <c r="A1344" s="2">
        <v>1343</v>
      </c>
      <c r="B1344" s="2" t="s">
        <v>43209</v>
      </c>
      <c r="C1344" s="2">
        <v>37.25</v>
      </c>
      <c r="D1344" s="2">
        <v>3</v>
      </c>
      <c r="E1344" s="2">
        <v>7.4</v>
      </c>
      <c r="F1344" s="2">
        <v>1009.28</v>
      </c>
    </row>
    <row r="1345" spans="1:6" x14ac:dyDescent="0.3">
      <c r="A1345" s="2">
        <v>1344</v>
      </c>
      <c r="B1345" s="2" t="s">
        <v>43210</v>
      </c>
      <c r="C1345" s="2">
        <v>37.25</v>
      </c>
      <c r="D1345" s="2">
        <v>3</v>
      </c>
      <c r="E1345" s="2">
        <v>7.3</v>
      </c>
      <c r="F1345" s="2">
        <v>1009.28</v>
      </c>
    </row>
    <row r="1346" spans="1:6" x14ac:dyDescent="0.3">
      <c r="A1346" s="2">
        <v>1345</v>
      </c>
      <c r="B1346" s="2" t="s">
        <v>43211</v>
      </c>
      <c r="C1346" s="2">
        <v>37.25</v>
      </c>
      <c r="D1346" s="2">
        <v>3</v>
      </c>
      <c r="E1346" s="2">
        <v>7.3</v>
      </c>
      <c r="F1346" s="2">
        <v>1009.34</v>
      </c>
    </row>
    <row r="1347" spans="1:6" x14ac:dyDescent="0.3">
      <c r="A1347" s="2">
        <v>1346</v>
      </c>
      <c r="B1347" s="2" t="s">
        <v>43212</v>
      </c>
      <c r="C1347" s="2">
        <v>37.25</v>
      </c>
      <c r="D1347" s="2">
        <v>3</v>
      </c>
      <c r="E1347" s="2">
        <v>7.4</v>
      </c>
      <c r="F1347" s="2">
        <v>1009.29</v>
      </c>
    </row>
    <row r="1348" spans="1:6" x14ac:dyDescent="0.3">
      <c r="A1348" s="2">
        <v>1347</v>
      </c>
      <c r="B1348" s="2" t="s">
        <v>43213</v>
      </c>
      <c r="C1348" s="2">
        <v>37.25</v>
      </c>
      <c r="D1348" s="2">
        <v>3</v>
      </c>
      <c r="E1348" s="2">
        <v>7.3</v>
      </c>
      <c r="F1348" s="2">
        <v>1009.31</v>
      </c>
    </row>
    <row r="1349" spans="1:6" x14ac:dyDescent="0.3">
      <c r="A1349" s="2">
        <v>1348</v>
      </c>
      <c r="B1349" s="2" t="s">
        <v>43214</v>
      </c>
      <c r="C1349" s="2">
        <v>37.25</v>
      </c>
      <c r="D1349" s="2">
        <v>3</v>
      </c>
      <c r="E1349" s="2">
        <v>7.4</v>
      </c>
      <c r="F1349" s="2">
        <v>1009.31</v>
      </c>
    </row>
    <row r="1350" spans="1:6" x14ac:dyDescent="0.3">
      <c r="A1350" s="2">
        <v>1349</v>
      </c>
      <c r="B1350" s="2" t="s">
        <v>43215</v>
      </c>
      <c r="C1350" s="2">
        <v>37.36</v>
      </c>
      <c r="D1350" s="2">
        <v>3</v>
      </c>
      <c r="E1350" s="2">
        <v>7.4</v>
      </c>
      <c r="F1350" s="2">
        <v>1009.24</v>
      </c>
    </row>
    <row r="1351" spans="1:6" x14ac:dyDescent="0.3">
      <c r="A1351" s="2">
        <v>1350</v>
      </c>
      <c r="B1351" s="2" t="s">
        <v>43216</v>
      </c>
      <c r="C1351" s="2">
        <v>37.36</v>
      </c>
      <c r="D1351" s="2">
        <v>3</v>
      </c>
      <c r="E1351" s="2">
        <v>7.3</v>
      </c>
      <c r="F1351" s="2">
        <v>1009.24</v>
      </c>
    </row>
    <row r="1352" spans="1:6" x14ac:dyDescent="0.3">
      <c r="A1352" s="2">
        <v>1351</v>
      </c>
      <c r="B1352" s="2" t="s">
        <v>43217</v>
      </c>
      <c r="C1352" s="2">
        <v>37.340000000000003</v>
      </c>
      <c r="D1352" s="2">
        <v>3</v>
      </c>
      <c r="E1352" s="2">
        <v>7.3</v>
      </c>
      <c r="F1352" s="2">
        <v>1009.28</v>
      </c>
    </row>
    <row r="1353" spans="1:6" x14ac:dyDescent="0.3">
      <c r="A1353" s="2">
        <v>1352</v>
      </c>
      <c r="B1353" s="2" t="s">
        <v>43218</v>
      </c>
      <c r="C1353" s="2">
        <v>37.31</v>
      </c>
      <c r="D1353" s="2">
        <v>3</v>
      </c>
      <c r="E1353" s="2">
        <v>7.3</v>
      </c>
      <c r="F1353" s="2">
        <v>1009.35</v>
      </c>
    </row>
    <row r="1354" spans="1:6" x14ac:dyDescent="0.3">
      <c r="A1354" s="2">
        <v>1353</v>
      </c>
      <c r="B1354" s="2" t="s">
        <v>43219</v>
      </c>
      <c r="C1354" s="2">
        <v>37.270000000000003</v>
      </c>
      <c r="D1354" s="2">
        <v>3</v>
      </c>
      <c r="E1354" s="2">
        <v>7.4</v>
      </c>
      <c r="F1354" s="2">
        <v>1009.25</v>
      </c>
    </row>
    <row r="1355" spans="1:6" x14ac:dyDescent="0.3">
      <c r="A1355" s="2">
        <v>1354</v>
      </c>
      <c r="B1355" s="2" t="s">
        <v>43220</v>
      </c>
      <c r="C1355" s="2">
        <v>37.380000000000003</v>
      </c>
      <c r="D1355" s="2">
        <v>3</v>
      </c>
      <c r="E1355" s="2">
        <v>7.4</v>
      </c>
      <c r="F1355" s="2">
        <v>1009.21</v>
      </c>
    </row>
    <row r="1356" spans="1:6" x14ac:dyDescent="0.3">
      <c r="A1356" s="2">
        <v>1355</v>
      </c>
      <c r="B1356" s="2" t="s">
        <v>43221</v>
      </c>
      <c r="C1356" s="2">
        <v>37.340000000000003</v>
      </c>
      <c r="D1356" s="2">
        <v>3</v>
      </c>
      <c r="E1356" s="2">
        <v>7.3</v>
      </c>
      <c r="F1356" s="2">
        <v>1009.17</v>
      </c>
    </row>
    <row r="1357" spans="1:6" x14ac:dyDescent="0.3">
      <c r="A1357" s="2">
        <v>1356</v>
      </c>
      <c r="B1357" s="2" t="s">
        <v>43222</v>
      </c>
      <c r="C1357" s="2">
        <v>37.32</v>
      </c>
      <c r="D1357" s="2">
        <v>3</v>
      </c>
      <c r="E1357" s="2">
        <v>7.3</v>
      </c>
      <c r="F1357" s="2">
        <v>1009.19</v>
      </c>
    </row>
    <row r="1358" spans="1:6" x14ac:dyDescent="0.3">
      <c r="A1358" s="2">
        <v>1357</v>
      </c>
      <c r="B1358" s="2" t="s">
        <v>43223</v>
      </c>
      <c r="C1358" s="2">
        <v>37.270000000000003</v>
      </c>
      <c r="D1358" s="2">
        <v>3</v>
      </c>
      <c r="E1358" s="2">
        <v>7.4</v>
      </c>
      <c r="F1358" s="2">
        <v>1009.14</v>
      </c>
    </row>
    <row r="1359" spans="1:6" x14ac:dyDescent="0.3">
      <c r="A1359" s="2">
        <v>1358</v>
      </c>
      <c r="B1359" s="2" t="s">
        <v>43224</v>
      </c>
      <c r="C1359" s="2">
        <v>37.39</v>
      </c>
      <c r="D1359" s="2">
        <v>3</v>
      </c>
      <c r="E1359" s="2">
        <v>7.3</v>
      </c>
      <c r="F1359" s="2">
        <v>1009.14</v>
      </c>
    </row>
    <row r="1360" spans="1:6" x14ac:dyDescent="0.3">
      <c r="A1360" s="2">
        <v>1359</v>
      </c>
      <c r="B1360" s="2" t="s">
        <v>43225</v>
      </c>
      <c r="C1360" s="2">
        <v>37.36</v>
      </c>
      <c r="D1360" s="2">
        <v>3</v>
      </c>
      <c r="E1360" s="2">
        <v>7.3</v>
      </c>
      <c r="F1360" s="2">
        <v>1009.2</v>
      </c>
    </row>
    <row r="1361" spans="1:6" x14ac:dyDescent="0.3">
      <c r="A1361" s="2">
        <v>1360</v>
      </c>
      <c r="B1361" s="2" t="s">
        <v>43226</v>
      </c>
      <c r="C1361" s="2">
        <v>37.31</v>
      </c>
      <c r="D1361" s="2">
        <v>3</v>
      </c>
      <c r="E1361" s="2">
        <v>7.3</v>
      </c>
      <c r="F1361" s="2">
        <v>1009.23</v>
      </c>
    </row>
    <row r="1362" spans="1:6" x14ac:dyDescent="0.3">
      <c r="A1362" s="2">
        <v>1361</v>
      </c>
      <c r="B1362" s="2" t="s">
        <v>43227</v>
      </c>
      <c r="C1362" s="2">
        <v>37.270000000000003</v>
      </c>
      <c r="D1362" s="2">
        <v>3</v>
      </c>
      <c r="E1362" s="2">
        <v>7.4</v>
      </c>
      <c r="F1362" s="2">
        <v>1009.21</v>
      </c>
    </row>
    <row r="1363" spans="1:6" x14ac:dyDescent="0.3">
      <c r="A1363" s="2">
        <v>1362</v>
      </c>
      <c r="B1363" s="2" t="s">
        <v>43228</v>
      </c>
      <c r="C1363" s="2">
        <v>37.270000000000003</v>
      </c>
      <c r="D1363" s="2">
        <v>3</v>
      </c>
      <c r="E1363" s="2">
        <v>7.4</v>
      </c>
      <c r="F1363" s="2">
        <v>1009.21</v>
      </c>
    </row>
    <row r="1364" spans="1:6" x14ac:dyDescent="0.3">
      <c r="A1364" s="2">
        <v>1363</v>
      </c>
      <c r="B1364" s="2" t="s">
        <v>43229</v>
      </c>
      <c r="C1364" s="2">
        <v>37.39</v>
      </c>
      <c r="D1364" s="2">
        <v>3</v>
      </c>
      <c r="E1364" s="2">
        <v>7.3</v>
      </c>
      <c r="F1364" s="2">
        <v>1009.17</v>
      </c>
    </row>
    <row r="1365" spans="1:6" x14ac:dyDescent="0.3">
      <c r="A1365" s="2">
        <v>1364</v>
      </c>
      <c r="B1365" s="2" t="s">
        <v>43230</v>
      </c>
      <c r="C1365" s="2">
        <v>37.36</v>
      </c>
      <c r="D1365" s="2">
        <v>3</v>
      </c>
      <c r="E1365" s="2">
        <v>7.4</v>
      </c>
      <c r="F1365" s="2">
        <v>1009.19</v>
      </c>
    </row>
    <row r="1366" spans="1:6" x14ac:dyDescent="0.3">
      <c r="A1366" s="2">
        <v>1365</v>
      </c>
      <c r="B1366" s="2" t="s">
        <v>43231</v>
      </c>
      <c r="C1366" s="2">
        <v>37.270000000000003</v>
      </c>
      <c r="D1366" s="2">
        <v>3</v>
      </c>
      <c r="E1366" s="2">
        <v>7.4</v>
      </c>
      <c r="F1366" s="2">
        <v>1009.25</v>
      </c>
    </row>
    <row r="1367" spans="1:6" x14ac:dyDescent="0.3">
      <c r="A1367" s="2">
        <v>1366</v>
      </c>
      <c r="B1367" s="2" t="s">
        <v>43232</v>
      </c>
      <c r="C1367" s="2">
        <v>37.270000000000003</v>
      </c>
      <c r="D1367" s="2">
        <v>3</v>
      </c>
      <c r="E1367" s="2">
        <v>7.3</v>
      </c>
      <c r="F1367" s="2">
        <v>1009.31</v>
      </c>
    </row>
    <row r="1368" spans="1:6" x14ac:dyDescent="0.3">
      <c r="A1368" s="2">
        <v>1367</v>
      </c>
      <c r="B1368" s="2" t="s">
        <v>43233</v>
      </c>
      <c r="C1368" s="2">
        <v>37.39</v>
      </c>
      <c r="D1368" s="2">
        <v>3</v>
      </c>
      <c r="E1368" s="2">
        <v>7.3</v>
      </c>
      <c r="F1368" s="2">
        <v>1009.21</v>
      </c>
    </row>
    <row r="1369" spans="1:6" x14ac:dyDescent="0.3">
      <c r="A1369" s="2">
        <v>1368</v>
      </c>
      <c r="B1369" s="2" t="s">
        <v>43234</v>
      </c>
      <c r="C1369" s="2">
        <v>37.340000000000003</v>
      </c>
      <c r="D1369" s="2">
        <v>3</v>
      </c>
      <c r="E1369" s="2">
        <v>7.4</v>
      </c>
      <c r="F1369" s="2">
        <v>1009.26</v>
      </c>
    </row>
    <row r="1370" spans="1:6" x14ac:dyDescent="0.3">
      <c r="A1370" s="2">
        <v>1369</v>
      </c>
      <c r="B1370" s="2" t="s">
        <v>43235</v>
      </c>
      <c r="C1370" s="2">
        <v>37.450000000000003</v>
      </c>
      <c r="D1370" s="2">
        <v>3</v>
      </c>
      <c r="E1370" s="2">
        <v>7.3</v>
      </c>
      <c r="F1370" s="2">
        <v>1009.21</v>
      </c>
    </row>
    <row r="1371" spans="1:6" x14ac:dyDescent="0.3">
      <c r="A1371" s="2">
        <v>1370</v>
      </c>
      <c r="B1371" s="2" t="s">
        <v>43236</v>
      </c>
      <c r="C1371" s="2">
        <v>37.409999999999997</v>
      </c>
      <c r="D1371" s="2">
        <v>3</v>
      </c>
      <c r="E1371" s="2">
        <v>7.4</v>
      </c>
      <c r="F1371" s="2">
        <v>1009.18</v>
      </c>
    </row>
    <row r="1372" spans="1:6" x14ac:dyDescent="0.3">
      <c r="A1372" s="2">
        <v>1371</v>
      </c>
      <c r="B1372" s="2" t="s">
        <v>43237</v>
      </c>
      <c r="C1372" s="2">
        <v>37.380000000000003</v>
      </c>
      <c r="D1372" s="2">
        <v>3</v>
      </c>
      <c r="E1372" s="2">
        <v>7.4</v>
      </c>
      <c r="F1372" s="2">
        <v>1009.16</v>
      </c>
    </row>
    <row r="1373" spans="1:6" x14ac:dyDescent="0.3">
      <c r="A1373" s="2">
        <v>1372</v>
      </c>
      <c r="B1373" s="2" t="s">
        <v>43238</v>
      </c>
      <c r="C1373" s="2">
        <v>37.32</v>
      </c>
      <c r="D1373" s="2">
        <v>3</v>
      </c>
      <c r="E1373" s="2">
        <v>7.4</v>
      </c>
      <c r="F1373" s="2">
        <v>1009.16</v>
      </c>
    </row>
    <row r="1374" spans="1:6" x14ac:dyDescent="0.3">
      <c r="A1374" s="2">
        <v>1373</v>
      </c>
      <c r="B1374" s="2" t="s">
        <v>43239</v>
      </c>
      <c r="C1374" s="2">
        <v>37.450000000000003</v>
      </c>
      <c r="D1374" s="2">
        <v>3</v>
      </c>
      <c r="E1374" s="2">
        <v>7.3</v>
      </c>
      <c r="F1374" s="2">
        <v>1009.12</v>
      </c>
    </row>
    <row r="1375" spans="1:6" x14ac:dyDescent="0.3">
      <c r="A1375" s="2">
        <v>1374</v>
      </c>
      <c r="B1375" s="2" t="s">
        <v>43240</v>
      </c>
      <c r="C1375" s="2">
        <v>37.4</v>
      </c>
      <c r="D1375" s="2">
        <v>3</v>
      </c>
      <c r="E1375" s="2">
        <v>7.3</v>
      </c>
      <c r="F1375" s="2">
        <v>1009.16</v>
      </c>
    </row>
    <row r="1376" spans="1:6" x14ac:dyDescent="0.3">
      <c r="A1376" s="2">
        <v>1375</v>
      </c>
      <c r="B1376" s="2" t="s">
        <v>43241</v>
      </c>
      <c r="C1376" s="2">
        <v>37.380000000000003</v>
      </c>
      <c r="D1376" s="2">
        <v>3</v>
      </c>
      <c r="E1376" s="2">
        <v>7.4</v>
      </c>
      <c r="F1376" s="2">
        <v>1009.15</v>
      </c>
    </row>
    <row r="1377" spans="1:6" x14ac:dyDescent="0.3">
      <c r="A1377" s="2">
        <v>1376</v>
      </c>
      <c r="B1377" s="2" t="s">
        <v>43242</v>
      </c>
      <c r="C1377" s="2">
        <v>37.31</v>
      </c>
      <c r="D1377" s="2">
        <v>3</v>
      </c>
      <c r="E1377" s="2">
        <v>7.3</v>
      </c>
      <c r="F1377" s="2">
        <v>1009.24</v>
      </c>
    </row>
    <row r="1378" spans="1:6" x14ac:dyDescent="0.3">
      <c r="A1378" s="2">
        <v>1377</v>
      </c>
      <c r="B1378" s="2" t="s">
        <v>43243</v>
      </c>
      <c r="C1378" s="2">
        <v>37.31</v>
      </c>
      <c r="D1378" s="2">
        <v>3</v>
      </c>
      <c r="E1378" s="2">
        <v>7.4</v>
      </c>
      <c r="F1378" s="2">
        <v>1009.31</v>
      </c>
    </row>
    <row r="1379" spans="1:6" x14ac:dyDescent="0.3">
      <c r="A1379" s="2">
        <v>1378</v>
      </c>
      <c r="B1379" s="2" t="s">
        <v>43244</v>
      </c>
      <c r="C1379" s="2">
        <v>37.31</v>
      </c>
      <c r="D1379" s="2">
        <v>3</v>
      </c>
      <c r="E1379" s="2">
        <v>7.4</v>
      </c>
      <c r="F1379" s="2">
        <v>1009.34</v>
      </c>
    </row>
    <row r="1380" spans="1:6" x14ac:dyDescent="0.3">
      <c r="A1380" s="2">
        <v>1379</v>
      </c>
      <c r="B1380" s="2" t="s">
        <v>43245</v>
      </c>
      <c r="C1380" s="2">
        <v>37.31</v>
      </c>
      <c r="D1380" s="2">
        <v>3</v>
      </c>
      <c r="E1380" s="2">
        <v>7.3</v>
      </c>
      <c r="F1380" s="2">
        <v>1009.3</v>
      </c>
    </row>
    <row r="1381" spans="1:6" x14ac:dyDescent="0.3">
      <c r="A1381" s="2">
        <v>1380</v>
      </c>
      <c r="B1381" s="2" t="s">
        <v>43246</v>
      </c>
      <c r="C1381" s="2">
        <v>37.32</v>
      </c>
      <c r="D1381" s="2">
        <v>3</v>
      </c>
      <c r="E1381" s="2">
        <v>7.3</v>
      </c>
      <c r="F1381" s="2">
        <v>1009.31</v>
      </c>
    </row>
    <row r="1382" spans="1:6" x14ac:dyDescent="0.3">
      <c r="A1382" s="2">
        <v>1381</v>
      </c>
      <c r="B1382" s="2" t="s">
        <v>43247</v>
      </c>
      <c r="C1382" s="2">
        <v>37.32</v>
      </c>
      <c r="D1382" s="2">
        <v>3</v>
      </c>
      <c r="E1382" s="2">
        <v>7.4</v>
      </c>
      <c r="F1382" s="2">
        <v>1009.29</v>
      </c>
    </row>
    <row r="1383" spans="1:6" x14ac:dyDescent="0.3">
      <c r="A1383" s="2">
        <v>1382</v>
      </c>
      <c r="B1383" s="2" t="s">
        <v>43248</v>
      </c>
      <c r="C1383" s="2">
        <v>37.31</v>
      </c>
      <c r="D1383" s="2">
        <v>3</v>
      </c>
      <c r="E1383" s="2">
        <v>7.3</v>
      </c>
      <c r="F1383" s="2">
        <v>1009.34</v>
      </c>
    </row>
    <row r="1384" spans="1:6" x14ac:dyDescent="0.3">
      <c r="A1384" s="2">
        <v>1383</v>
      </c>
      <c r="B1384" s="2" t="s">
        <v>43249</v>
      </c>
      <c r="C1384" s="2">
        <v>37.31</v>
      </c>
      <c r="D1384" s="2">
        <v>3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43250</v>
      </c>
      <c r="C1385" s="2">
        <v>37.340000000000003</v>
      </c>
      <c r="D1385" s="2">
        <v>3</v>
      </c>
      <c r="E1385" s="2">
        <v>7.4</v>
      </c>
      <c r="F1385" s="2">
        <v>1009.34</v>
      </c>
    </row>
    <row r="1386" spans="1:6" x14ac:dyDescent="0.3">
      <c r="A1386" s="2">
        <v>1385</v>
      </c>
      <c r="B1386" s="2" t="s">
        <v>43251</v>
      </c>
      <c r="C1386" s="2">
        <v>37.32</v>
      </c>
      <c r="D1386" s="2">
        <v>3</v>
      </c>
      <c r="E1386" s="2">
        <v>7.3</v>
      </c>
      <c r="F1386" s="2">
        <v>1009.31</v>
      </c>
    </row>
    <row r="1387" spans="1:6" x14ac:dyDescent="0.3">
      <c r="A1387" s="2">
        <v>1386</v>
      </c>
      <c r="B1387" s="2" t="s">
        <v>43252</v>
      </c>
      <c r="C1387" s="2">
        <v>37.299999999999997</v>
      </c>
      <c r="D1387" s="2">
        <v>3</v>
      </c>
      <c r="E1387" s="2">
        <v>7.4</v>
      </c>
      <c r="F1387" s="2">
        <v>1009.31</v>
      </c>
    </row>
    <row r="1388" spans="1:6" x14ac:dyDescent="0.3">
      <c r="A1388" s="2">
        <v>1387</v>
      </c>
      <c r="B1388" s="2" t="s">
        <v>43253</v>
      </c>
      <c r="C1388" s="2">
        <v>37.29</v>
      </c>
      <c r="D1388" s="2">
        <v>3</v>
      </c>
      <c r="E1388" s="2">
        <v>7.4</v>
      </c>
      <c r="F1388" s="2">
        <v>1009.26</v>
      </c>
    </row>
    <row r="1389" spans="1:6" x14ac:dyDescent="0.3">
      <c r="A1389" s="2">
        <v>1388</v>
      </c>
      <c r="B1389" s="2" t="s">
        <v>43254</v>
      </c>
      <c r="C1389" s="2">
        <v>37.299999999999997</v>
      </c>
      <c r="D1389" s="2">
        <v>3</v>
      </c>
      <c r="E1389" s="2">
        <v>7.4</v>
      </c>
      <c r="F1389" s="2">
        <v>1009.24</v>
      </c>
    </row>
    <row r="1390" spans="1:6" x14ac:dyDescent="0.3">
      <c r="A1390" s="2">
        <v>1389</v>
      </c>
      <c r="B1390" s="2" t="s">
        <v>43255</v>
      </c>
      <c r="C1390" s="2">
        <v>37.299999999999997</v>
      </c>
      <c r="D1390" s="2">
        <v>3</v>
      </c>
      <c r="E1390" s="2">
        <v>7.4</v>
      </c>
      <c r="F1390" s="2">
        <v>1009.25</v>
      </c>
    </row>
    <row r="1391" spans="1:6" x14ac:dyDescent="0.3">
      <c r="A1391" s="2">
        <v>1390</v>
      </c>
      <c r="B1391" s="2" t="s">
        <v>43256</v>
      </c>
      <c r="C1391" s="2">
        <v>37.31</v>
      </c>
      <c r="D1391" s="2">
        <v>3</v>
      </c>
      <c r="E1391" s="2">
        <v>7.3</v>
      </c>
      <c r="F1391" s="2">
        <v>1009.22</v>
      </c>
    </row>
    <row r="1392" spans="1:6" x14ac:dyDescent="0.3">
      <c r="A1392" s="2">
        <v>1391</v>
      </c>
      <c r="B1392" s="2" t="s">
        <v>43257</v>
      </c>
      <c r="C1392" s="2">
        <v>37.31</v>
      </c>
      <c r="D1392" s="2">
        <v>3</v>
      </c>
      <c r="E1392" s="2">
        <v>7.3</v>
      </c>
      <c r="F1392" s="2">
        <v>1009.25</v>
      </c>
    </row>
    <row r="1393" spans="1:6" x14ac:dyDescent="0.3">
      <c r="A1393" s="2">
        <v>1392</v>
      </c>
      <c r="B1393" s="2" t="s">
        <v>43258</v>
      </c>
      <c r="C1393" s="2">
        <v>37.31</v>
      </c>
      <c r="D1393" s="2">
        <v>3</v>
      </c>
      <c r="E1393" s="2">
        <v>7.3</v>
      </c>
      <c r="F1393" s="2">
        <v>1009.28</v>
      </c>
    </row>
    <row r="1394" spans="1:6" x14ac:dyDescent="0.3">
      <c r="A1394" s="2">
        <v>1393</v>
      </c>
      <c r="B1394" s="2" t="s">
        <v>43259</v>
      </c>
      <c r="C1394" s="2">
        <v>37.32</v>
      </c>
      <c r="D1394" s="2">
        <v>3</v>
      </c>
      <c r="E1394" s="2">
        <v>7.3</v>
      </c>
      <c r="F1394" s="2">
        <v>1009.26</v>
      </c>
    </row>
    <row r="1395" spans="1:6" x14ac:dyDescent="0.3">
      <c r="A1395" s="2">
        <v>1394</v>
      </c>
      <c r="B1395" s="2" t="s">
        <v>43260</v>
      </c>
      <c r="C1395" s="2">
        <v>37.340000000000003</v>
      </c>
      <c r="D1395" s="2">
        <v>3</v>
      </c>
      <c r="E1395" s="2">
        <v>7.3</v>
      </c>
      <c r="F1395" s="2">
        <v>1009.23</v>
      </c>
    </row>
    <row r="1396" spans="1:6" x14ac:dyDescent="0.3">
      <c r="A1396" s="2">
        <v>1395</v>
      </c>
      <c r="B1396" s="2" t="s">
        <v>43261</v>
      </c>
      <c r="C1396" s="2">
        <v>37.32</v>
      </c>
      <c r="D1396" s="2">
        <v>3</v>
      </c>
      <c r="E1396" s="2">
        <v>7.3</v>
      </c>
      <c r="F1396" s="2">
        <v>1009.19</v>
      </c>
    </row>
    <row r="1397" spans="1:6" x14ac:dyDescent="0.3">
      <c r="A1397" s="2">
        <v>1396</v>
      </c>
      <c r="B1397" s="2" t="s">
        <v>43262</v>
      </c>
      <c r="C1397" s="2">
        <v>37.32</v>
      </c>
      <c r="D1397" s="2">
        <v>3</v>
      </c>
      <c r="E1397" s="2">
        <v>7.4</v>
      </c>
      <c r="F1397" s="2">
        <v>1009.19</v>
      </c>
    </row>
    <row r="1398" spans="1:6" x14ac:dyDescent="0.3">
      <c r="A1398" s="2">
        <v>1397</v>
      </c>
      <c r="B1398" s="2" t="s">
        <v>43263</v>
      </c>
      <c r="C1398" s="2">
        <v>37.299999999999997</v>
      </c>
      <c r="D1398" s="2">
        <v>3</v>
      </c>
      <c r="E1398" s="2">
        <v>7.3</v>
      </c>
      <c r="F1398" s="2">
        <v>1009.18</v>
      </c>
    </row>
    <row r="1399" spans="1:6" x14ac:dyDescent="0.3">
      <c r="A1399" s="2">
        <v>1398</v>
      </c>
      <c r="B1399" s="2" t="s">
        <v>43264</v>
      </c>
      <c r="C1399" s="2">
        <v>37.299999999999997</v>
      </c>
      <c r="D1399" s="2">
        <v>3</v>
      </c>
      <c r="E1399" s="2">
        <v>7.4</v>
      </c>
      <c r="F1399" s="2">
        <v>1009.2</v>
      </c>
    </row>
    <row r="1400" spans="1:6" x14ac:dyDescent="0.3">
      <c r="A1400" s="2">
        <v>1399</v>
      </c>
      <c r="B1400" s="2" t="s">
        <v>43265</v>
      </c>
      <c r="C1400" s="2">
        <v>37.340000000000003</v>
      </c>
      <c r="D1400" s="2">
        <v>3</v>
      </c>
      <c r="E1400" s="2">
        <v>7.3</v>
      </c>
      <c r="F1400" s="2">
        <v>1009.15</v>
      </c>
    </row>
    <row r="1401" spans="1:6" x14ac:dyDescent="0.3">
      <c r="A1401" s="2">
        <v>1400</v>
      </c>
      <c r="B1401" s="2" t="s">
        <v>43266</v>
      </c>
      <c r="C1401" s="2">
        <v>37.32</v>
      </c>
      <c r="D1401" s="2">
        <v>3</v>
      </c>
      <c r="E1401" s="2">
        <v>7.4</v>
      </c>
      <c r="F1401" s="2">
        <v>1009.2</v>
      </c>
    </row>
    <row r="1402" spans="1:6" x14ac:dyDescent="0.3">
      <c r="A1402" s="2">
        <v>1401</v>
      </c>
      <c r="B1402" s="2" t="s">
        <v>43267</v>
      </c>
      <c r="C1402" s="2">
        <v>37.32</v>
      </c>
      <c r="D1402" s="2">
        <v>3</v>
      </c>
      <c r="E1402" s="2">
        <v>7.4</v>
      </c>
      <c r="F1402" s="2">
        <v>1009.25</v>
      </c>
    </row>
    <row r="1403" spans="1:6" x14ac:dyDescent="0.3">
      <c r="A1403" s="2">
        <v>1402</v>
      </c>
      <c r="B1403" s="2" t="s">
        <v>43268</v>
      </c>
      <c r="C1403" s="2">
        <v>37.340000000000003</v>
      </c>
      <c r="D1403" s="2">
        <v>3</v>
      </c>
      <c r="E1403" s="2">
        <v>7.4</v>
      </c>
      <c r="F1403" s="2">
        <v>1009.24</v>
      </c>
    </row>
    <row r="1404" spans="1:6" x14ac:dyDescent="0.3">
      <c r="A1404" s="2">
        <v>1403</v>
      </c>
      <c r="B1404" s="2" t="s">
        <v>43269</v>
      </c>
      <c r="C1404" s="2">
        <v>37.32</v>
      </c>
      <c r="D1404" s="2">
        <v>3</v>
      </c>
      <c r="E1404" s="2">
        <v>7.3</v>
      </c>
      <c r="F1404" s="2">
        <v>1009.24</v>
      </c>
    </row>
    <row r="1405" spans="1:6" x14ac:dyDescent="0.3">
      <c r="A1405" s="2">
        <v>1404</v>
      </c>
      <c r="B1405" s="2" t="s">
        <v>43270</v>
      </c>
      <c r="C1405" s="2">
        <v>37.340000000000003</v>
      </c>
      <c r="D1405" s="2">
        <v>3</v>
      </c>
      <c r="E1405" s="2">
        <v>7.4</v>
      </c>
      <c r="F1405" s="2">
        <v>1009.2</v>
      </c>
    </row>
    <row r="1406" spans="1:6" x14ac:dyDescent="0.3">
      <c r="A1406" s="2">
        <v>1405</v>
      </c>
      <c r="B1406" s="2" t="s">
        <v>43271</v>
      </c>
      <c r="C1406" s="2">
        <v>37.31</v>
      </c>
      <c r="D1406" s="2">
        <v>3</v>
      </c>
      <c r="E1406" s="2">
        <v>7.3</v>
      </c>
      <c r="F1406" s="2">
        <v>1009.19</v>
      </c>
    </row>
    <row r="1407" spans="1:6" x14ac:dyDescent="0.3">
      <c r="A1407" s="2">
        <v>1406</v>
      </c>
      <c r="B1407" s="2" t="s">
        <v>43272</v>
      </c>
      <c r="C1407" s="2">
        <v>37.340000000000003</v>
      </c>
      <c r="D1407" s="2">
        <v>3</v>
      </c>
      <c r="E1407" s="2">
        <v>7.4</v>
      </c>
      <c r="F1407" s="2">
        <v>1009.15</v>
      </c>
    </row>
    <row r="1408" spans="1:6" x14ac:dyDescent="0.3">
      <c r="A1408" s="2">
        <v>1407</v>
      </c>
      <c r="B1408" s="2" t="s">
        <v>43273</v>
      </c>
      <c r="C1408" s="2">
        <v>37.36</v>
      </c>
      <c r="D1408" s="2">
        <v>3</v>
      </c>
      <c r="E1408" s="2">
        <v>7.3</v>
      </c>
      <c r="F1408" s="2">
        <v>1009.11</v>
      </c>
    </row>
    <row r="1409" spans="1:6" x14ac:dyDescent="0.3">
      <c r="A1409" s="2">
        <v>1408</v>
      </c>
      <c r="B1409" s="2" t="s">
        <v>43274</v>
      </c>
      <c r="C1409" s="2">
        <v>37.36</v>
      </c>
      <c r="D1409" s="2">
        <v>3</v>
      </c>
      <c r="E1409" s="2">
        <v>7.3</v>
      </c>
      <c r="F1409" s="2">
        <v>1009.14</v>
      </c>
    </row>
    <row r="1410" spans="1:6" x14ac:dyDescent="0.3">
      <c r="A1410" s="2">
        <v>1409</v>
      </c>
      <c r="B1410" s="2" t="s">
        <v>43275</v>
      </c>
      <c r="C1410" s="2">
        <v>37.36</v>
      </c>
      <c r="D1410" s="2">
        <v>3</v>
      </c>
      <c r="E1410" s="2">
        <v>7.3</v>
      </c>
      <c r="F1410" s="2">
        <v>1009.13</v>
      </c>
    </row>
    <row r="1411" spans="1:6" x14ac:dyDescent="0.3">
      <c r="A1411" s="2">
        <v>1410</v>
      </c>
      <c r="B1411" s="2" t="s">
        <v>43276</v>
      </c>
      <c r="C1411" s="2">
        <v>37.340000000000003</v>
      </c>
      <c r="D1411" s="2">
        <v>3</v>
      </c>
      <c r="E1411" s="2">
        <v>7.4</v>
      </c>
      <c r="F1411" s="2">
        <v>1009.11</v>
      </c>
    </row>
    <row r="1412" spans="1:6" x14ac:dyDescent="0.3">
      <c r="A1412" s="2">
        <v>1411</v>
      </c>
      <c r="B1412" s="2" t="s">
        <v>43277</v>
      </c>
      <c r="C1412" s="2">
        <v>37.380000000000003</v>
      </c>
      <c r="D1412" s="2">
        <v>3</v>
      </c>
      <c r="E1412" s="2">
        <v>7.4</v>
      </c>
      <c r="F1412" s="2">
        <v>1009.1</v>
      </c>
    </row>
    <row r="1413" spans="1:6" x14ac:dyDescent="0.3">
      <c r="A1413" s="2">
        <v>1412</v>
      </c>
      <c r="B1413" s="2" t="s">
        <v>43278</v>
      </c>
      <c r="C1413" s="2">
        <v>37.36</v>
      </c>
      <c r="D1413" s="2">
        <v>3</v>
      </c>
      <c r="E1413" s="2">
        <v>7.3</v>
      </c>
      <c r="F1413" s="2">
        <v>1009.05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43279</v>
      </c>
      <c r="C2" s="2">
        <v>37.36</v>
      </c>
      <c r="D2" s="2">
        <v>3</v>
      </c>
      <c r="E2" s="2">
        <v>7.4</v>
      </c>
      <c r="F2" s="2">
        <v>1009.02</v>
      </c>
    </row>
    <row r="3" spans="1:6" x14ac:dyDescent="0.3">
      <c r="A3" s="2">
        <v>2</v>
      </c>
      <c r="B3" s="2" t="s">
        <v>43280</v>
      </c>
      <c r="C3" s="2">
        <v>37.36</v>
      </c>
      <c r="D3" s="2">
        <v>3</v>
      </c>
      <c r="E3" s="2">
        <v>7.3</v>
      </c>
      <c r="F3" s="2">
        <v>1009.01</v>
      </c>
    </row>
    <row r="4" spans="1:6" x14ac:dyDescent="0.3">
      <c r="A4" s="2">
        <v>3</v>
      </c>
      <c r="B4" s="2" t="s">
        <v>43281</v>
      </c>
      <c r="C4" s="2">
        <v>37.32</v>
      </c>
      <c r="D4" s="2">
        <v>3</v>
      </c>
      <c r="E4" s="2">
        <v>7.3</v>
      </c>
      <c r="F4" s="2">
        <v>1008.97</v>
      </c>
    </row>
    <row r="5" spans="1:6" x14ac:dyDescent="0.3">
      <c r="A5" s="2">
        <v>4</v>
      </c>
      <c r="B5" s="2" t="s">
        <v>43282</v>
      </c>
      <c r="C5" s="2">
        <v>37.31</v>
      </c>
      <c r="D5" s="2">
        <v>3</v>
      </c>
      <c r="E5" s="2">
        <v>7.4</v>
      </c>
      <c r="F5" s="2">
        <v>1009.02</v>
      </c>
    </row>
    <row r="6" spans="1:6" x14ac:dyDescent="0.3">
      <c r="A6" s="2">
        <v>5</v>
      </c>
      <c r="B6" s="2" t="s">
        <v>43283</v>
      </c>
      <c r="C6" s="2">
        <v>37.29</v>
      </c>
      <c r="D6" s="2">
        <v>3</v>
      </c>
      <c r="E6" s="2">
        <v>7.3</v>
      </c>
      <c r="F6" s="2">
        <v>1009</v>
      </c>
    </row>
    <row r="7" spans="1:6" x14ac:dyDescent="0.3">
      <c r="A7" s="2">
        <v>6</v>
      </c>
      <c r="B7" s="2" t="s">
        <v>43284</v>
      </c>
      <c r="C7" s="2">
        <v>37.29</v>
      </c>
      <c r="D7" s="2">
        <v>3</v>
      </c>
      <c r="E7" s="2">
        <v>7.4</v>
      </c>
      <c r="F7" s="2">
        <v>1009.05</v>
      </c>
    </row>
    <row r="8" spans="1:6" x14ac:dyDescent="0.3">
      <c r="A8" s="2">
        <v>7</v>
      </c>
      <c r="B8" s="2" t="s">
        <v>43285</v>
      </c>
      <c r="C8" s="2">
        <v>37.31</v>
      </c>
      <c r="D8" s="2">
        <v>3</v>
      </c>
      <c r="E8" s="2">
        <v>7.4</v>
      </c>
      <c r="F8" s="2">
        <v>1009.07</v>
      </c>
    </row>
    <row r="9" spans="1:6" x14ac:dyDescent="0.3">
      <c r="A9" s="2">
        <v>8</v>
      </c>
      <c r="B9" s="2" t="s">
        <v>43286</v>
      </c>
      <c r="C9" s="2">
        <v>37.299999999999997</v>
      </c>
      <c r="D9" s="2">
        <v>3</v>
      </c>
      <c r="E9" s="2">
        <v>7.3</v>
      </c>
      <c r="F9" s="2">
        <v>1009.07</v>
      </c>
    </row>
    <row r="10" spans="1:6" x14ac:dyDescent="0.3">
      <c r="A10" s="2">
        <v>9</v>
      </c>
      <c r="B10" s="2" t="s">
        <v>43287</v>
      </c>
      <c r="C10" s="2">
        <v>37.380000000000003</v>
      </c>
      <c r="D10" s="2">
        <v>3</v>
      </c>
      <c r="E10" s="2">
        <v>7.4</v>
      </c>
      <c r="F10" s="2">
        <v>1009.12</v>
      </c>
    </row>
    <row r="11" spans="1:6" x14ac:dyDescent="0.3">
      <c r="A11" s="2">
        <v>10</v>
      </c>
      <c r="B11" s="2" t="s">
        <v>43288</v>
      </c>
      <c r="C11" s="2">
        <v>37.43</v>
      </c>
      <c r="D11" s="2">
        <v>3</v>
      </c>
      <c r="E11" s="2">
        <v>7.3</v>
      </c>
      <c r="F11" s="2">
        <v>1009.1</v>
      </c>
    </row>
    <row r="12" spans="1:6" x14ac:dyDescent="0.3">
      <c r="A12" s="2">
        <v>11</v>
      </c>
      <c r="B12" s="2" t="s">
        <v>43289</v>
      </c>
      <c r="C12" s="2">
        <v>37.340000000000003</v>
      </c>
      <c r="D12" s="2">
        <v>3</v>
      </c>
      <c r="E12" s="2">
        <v>7.3</v>
      </c>
      <c r="F12" s="2">
        <v>1009.09</v>
      </c>
    </row>
    <row r="13" spans="1:6" x14ac:dyDescent="0.3">
      <c r="A13" s="2">
        <v>12</v>
      </c>
      <c r="B13" s="2" t="s">
        <v>43290</v>
      </c>
      <c r="C13" s="2">
        <v>37.340000000000003</v>
      </c>
      <c r="D13" s="2">
        <v>3</v>
      </c>
      <c r="E13" s="2">
        <v>7.3</v>
      </c>
      <c r="F13" s="2">
        <v>1009.09</v>
      </c>
    </row>
    <row r="14" spans="1:6" x14ac:dyDescent="0.3">
      <c r="A14" s="2">
        <v>13</v>
      </c>
      <c r="B14" s="2" t="s">
        <v>43291</v>
      </c>
      <c r="C14" s="2">
        <v>37.32</v>
      </c>
      <c r="D14" s="2">
        <v>3</v>
      </c>
      <c r="E14" s="2">
        <v>7.4</v>
      </c>
      <c r="F14" s="2">
        <v>1009.09</v>
      </c>
    </row>
    <row r="15" spans="1:6" x14ac:dyDescent="0.3">
      <c r="A15" s="2">
        <v>14</v>
      </c>
      <c r="B15" s="2" t="s">
        <v>43292</v>
      </c>
      <c r="C15" s="2">
        <v>37.32</v>
      </c>
      <c r="D15" s="2">
        <v>3</v>
      </c>
      <c r="E15" s="2">
        <v>7.4</v>
      </c>
      <c r="F15" s="2">
        <v>1009.08</v>
      </c>
    </row>
    <row r="16" spans="1:6" x14ac:dyDescent="0.3">
      <c r="A16" s="2">
        <v>15</v>
      </c>
      <c r="B16" s="2" t="s">
        <v>43293</v>
      </c>
      <c r="C16" s="2">
        <v>37.31</v>
      </c>
      <c r="D16" s="2">
        <v>3</v>
      </c>
      <c r="E16" s="2">
        <v>7.4</v>
      </c>
      <c r="F16" s="2">
        <v>1009.08</v>
      </c>
    </row>
    <row r="17" spans="1:6" x14ac:dyDescent="0.3">
      <c r="A17" s="2">
        <v>16</v>
      </c>
      <c r="B17" s="2" t="s">
        <v>43294</v>
      </c>
      <c r="C17" s="2">
        <v>37.32</v>
      </c>
      <c r="D17" s="2">
        <v>3</v>
      </c>
      <c r="E17" s="2">
        <v>7.3</v>
      </c>
      <c r="F17" s="2">
        <v>1009.06</v>
      </c>
    </row>
    <row r="18" spans="1:6" x14ac:dyDescent="0.3">
      <c r="A18" s="2">
        <v>17</v>
      </c>
      <c r="B18" s="2" t="s">
        <v>43295</v>
      </c>
      <c r="C18" s="2">
        <v>37.31</v>
      </c>
      <c r="D18" s="2">
        <v>3</v>
      </c>
      <c r="E18" s="2">
        <v>7.4</v>
      </c>
      <c r="F18" s="2">
        <v>1009.08</v>
      </c>
    </row>
    <row r="19" spans="1:6" x14ac:dyDescent="0.3">
      <c r="A19" s="2">
        <v>18</v>
      </c>
      <c r="B19" s="2" t="s">
        <v>43296</v>
      </c>
      <c r="C19" s="2">
        <v>37.32</v>
      </c>
      <c r="D19" s="2">
        <v>3</v>
      </c>
      <c r="E19" s="2">
        <v>7.4</v>
      </c>
      <c r="F19" s="2">
        <v>1009.07</v>
      </c>
    </row>
    <row r="20" spans="1:6" x14ac:dyDescent="0.3">
      <c r="A20" s="2">
        <v>19</v>
      </c>
      <c r="B20" s="2" t="s">
        <v>43297</v>
      </c>
      <c r="C20" s="2">
        <v>37.31</v>
      </c>
      <c r="D20" s="2">
        <v>3</v>
      </c>
      <c r="E20" s="2">
        <v>7.4</v>
      </c>
      <c r="F20" s="2">
        <v>1009.08</v>
      </c>
    </row>
    <row r="21" spans="1:6" x14ac:dyDescent="0.3">
      <c r="A21" s="2">
        <v>20</v>
      </c>
      <c r="B21" s="2" t="s">
        <v>43298</v>
      </c>
      <c r="C21" s="2">
        <v>37.32</v>
      </c>
      <c r="D21" s="2">
        <v>3</v>
      </c>
      <c r="E21" s="2">
        <v>7.4</v>
      </c>
      <c r="F21" s="2">
        <v>1009.04</v>
      </c>
    </row>
    <row r="22" spans="1:6" x14ac:dyDescent="0.3">
      <c r="A22" s="2">
        <v>21</v>
      </c>
      <c r="B22" s="2" t="s">
        <v>43299</v>
      </c>
      <c r="C22" s="2">
        <v>37.46</v>
      </c>
      <c r="D22" s="2">
        <v>3</v>
      </c>
      <c r="E22" s="2">
        <v>7.3</v>
      </c>
      <c r="F22" s="2">
        <v>1009.05</v>
      </c>
    </row>
    <row r="23" spans="1:6" x14ac:dyDescent="0.3">
      <c r="A23" s="2">
        <v>22</v>
      </c>
      <c r="B23" s="2" t="s">
        <v>43300</v>
      </c>
      <c r="C23" s="2">
        <v>37.43</v>
      </c>
      <c r="D23" s="2">
        <v>3</v>
      </c>
      <c r="E23" s="2">
        <v>7.3</v>
      </c>
      <c r="F23" s="2">
        <v>1009</v>
      </c>
    </row>
    <row r="24" spans="1:6" x14ac:dyDescent="0.3">
      <c r="A24" s="2">
        <v>23</v>
      </c>
      <c r="B24" s="2" t="s">
        <v>43301</v>
      </c>
      <c r="C24" s="2">
        <v>37.4</v>
      </c>
      <c r="D24" s="2">
        <v>3</v>
      </c>
      <c r="E24" s="2">
        <v>7.3</v>
      </c>
      <c r="F24" s="2">
        <v>1009.04</v>
      </c>
    </row>
    <row r="25" spans="1:6" x14ac:dyDescent="0.3">
      <c r="A25" s="2">
        <v>24</v>
      </c>
      <c r="B25" s="2" t="s">
        <v>43302</v>
      </c>
      <c r="C25" s="2">
        <v>37.36</v>
      </c>
      <c r="D25" s="2">
        <v>3</v>
      </c>
      <c r="E25" s="2">
        <v>7.4</v>
      </c>
      <c r="F25" s="2">
        <v>1009</v>
      </c>
    </row>
    <row r="26" spans="1:6" x14ac:dyDescent="0.3">
      <c r="A26" s="2">
        <v>25</v>
      </c>
      <c r="B26" s="2" t="s">
        <v>43303</v>
      </c>
      <c r="C26" s="2">
        <v>37.5</v>
      </c>
      <c r="D26" s="2">
        <v>3</v>
      </c>
      <c r="E26" s="2">
        <v>7.4</v>
      </c>
      <c r="F26" s="2">
        <v>1009.01</v>
      </c>
    </row>
    <row r="27" spans="1:6" x14ac:dyDescent="0.3">
      <c r="A27" s="2">
        <v>26</v>
      </c>
      <c r="B27" s="2" t="s">
        <v>43304</v>
      </c>
      <c r="C27" s="2">
        <v>37.43</v>
      </c>
      <c r="D27" s="2">
        <v>3</v>
      </c>
      <c r="E27" s="2">
        <v>7.3</v>
      </c>
      <c r="F27" s="2">
        <v>1009.11</v>
      </c>
    </row>
    <row r="28" spans="1:6" x14ac:dyDescent="0.3">
      <c r="A28" s="2">
        <v>27</v>
      </c>
      <c r="B28" s="2" t="s">
        <v>43305</v>
      </c>
      <c r="C28" s="2">
        <v>37.4</v>
      </c>
      <c r="D28" s="2">
        <v>3</v>
      </c>
      <c r="E28" s="2">
        <v>7.3</v>
      </c>
      <c r="F28" s="2">
        <v>1009.14</v>
      </c>
    </row>
    <row r="29" spans="1:6" x14ac:dyDescent="0.3">
      <c r="A29" s="2">
        <v>28</v>
      </c>
      <c r="B29" s="2" t="s">
        <v>43306</v>
      </c>
      <c r="C29" s="2">
        <v>37.380000000000003</v>
      </c>
      <c r="D29" s="2">
        <v>3</v>
      </c>
      <c r="E29" s="2">
        <v>7.3</v>
      </c>
      <c r="F29" s="2">
        <v>1009.11</v>
      </c>
    </row>
    <row r="30" spans="1:6" x14ac:dyDescent="0.3">
      <c r="A30" s="2">
        <v>29</v>
      </c>
      <c r="B30" s="2" t="s">
        <v>43307</v>
      </c>
      <c r="C30" s="2">
        <v>37.36</v>
      </c>
      <c r="D30" s="2">
        <v>3</v>
      </c>
      <c r="E30" s="2">
        <v>7.4</v>
      </c>
      <c r="F30" s="2">
        <v>1009.04</v>
      </c>
    </row>
    <row r="31" spans="1:6" x14ac:dyDescent="0.3">
      <c r="A31" s="2">
        <v>30</v>
      </c>
      <c r="B31" s="2" t="s">
        <v>43308</v>
      </c>
      <c r="C31" s="2">
        <v>37.450000000000003</v>
      </c>
      <c r="D31" s="2">
        <v>3</v>
      </c>
      <c r="E31" s="2">
        <v>7.3</v>
      </c>
      <c r="F31" s="2">
        <v>1009.09</v>
      </c>
    </row>
    <row r="32" spans="1:6" x14ac:dyDescent="0.3">
      <c r="A32" s="2">
        <v>31</v>
      </c>
      <c r="B32" s="2" t="s">
        <v>43309</v>
      </c>
      <c r="C32" s="2">
        <v>37.43</v>
      </c>
      <c r="D32" s="2">
        <v>3</v>
      </c>
      <c r="E32" s="2">
        <v>7.3</v>
      </c>
      <c r="F32" s="2">
        <v>1009.04</v>
      </c>
    </row>
    <row r="33" spans="1:6" x14ac:dyDescent="0.3">
      <c r="A33" s="2">
        <v>32</v>
      </c>
      <c r="B33" s="2" t="s">
        <v>43310</v>
      </c>
      <c r="C33" s="2">
        <v>37.4</v>
      </c>
      <c r="D33" s="2">
        <v>3</v>
      </c>
      <c r="E33" s="2">
        <v>7.4</v>
      </c>
      <c r="F33" s="2">
        <v>1009.02</v>
      </c>
    </row>
    <row r="34" spans="1:6" x14ac:dyDescent="0.3">
      <c r="A34" s="2">
        <v>33</v>
      </c>
      <c r="B34" s="2" t="s">
        <v>43311</v>
      </c>
      <c r="C34" s="2">
        <v>37.36</v>
      </c>
      <c r="D34" s="2">
        <v>3</v>
      </c>
      <c r="E34" s="2">
        <v>7.3</v>
      </c>
      <c r="F34" s="2">
        <v>1009.04</v>
      </c>
    </row>
    <row r="35" spans="1:6" x14ac:dyDescent="0.3">
      <c r="A35" s="2">
        <v>34</v>
      </c>
      <c r="B35" s="2" t="s">
        <v>43312</v>
      </c>
      <c r="C35" s="2">
        <v>37.450000000000003</v>
      </c>
      <c r="D35" s="2">
        <v>3</v>
      </c>
      <c r="E35" s="2">
        <v>7.4</v>
      </c>
      <c r="F35" s="2">
        <v>1008.98</v>
      </c>
    </row>
    <row r="36" spans="1:6" x14ac:dyDescent="0.3">
      <c r="A36" s="2">
        <v>35</v>
      </c>
      <c r="B36" s="2" t="s">
        <v>43313</v>
      </c>
      <c r="C36" s="2">
        <v>37.43</v>
      </c>
      <c r="D36" s="2">
        <v>3</v>
      </c>
      <c r="E36" s="2">
        <v>7.3</v>
      </c>
      <c r="F36" s="2">
        <v>1008.97</v>
      </c>
    </row>
    <row r="37" spans="1:6" x14ac:dyDescent="0.3">
      <c r="A37" s="2">
        <v>36</v>
      </c>
      <c r="B37" s="2" t="s">
        <v>43314</v>
      </c>
      <c r="C37" s="2">
        <v>37.39</v>
      </c>
      <c r="D37" s="2">
        <v>3</v>
      </c>
      <c r="E37" s="2">
        <v>7.4</v>
      </c>
      <c r="F37" s="2">
        <v>1009</v>
      </c>
    </row>
    <row r="38" spans="1:6" x14ac:dyDescent="0.3">
      <c r="A38" s="2">
        <v>37</v>
      </c>
      <c r="B38" s="2" t="s">
        <v>43315</v>
      </c>
      <c r="C38" s="2">
        <v>37.32</v>
      </c>
      <c r="D38" s="2">
        <v>3</v>
      </c>
      <c r="E38" s="2">
        <v>7.4</v>
      </c>
      <c r="F38" s="2">
        <v>1009.03</v>
      </c>
    </row>
    <row r="39" spans="1:6" x14ac:dyDescent="0.3">
      <c r="A39" s="2">
        <v>38</v>
      </c>
      <c r="B39" s="2" t="s">
        <v>43316</v>
      </c>
      <c r="C39" s="2">
        <v>37.380000000000003</v>
      </c>
      <c r="D39" s="2">
        <v>3</v>
      </c>
      <c r="E39" s="2">
        <v>7.3</v>
      </c>
      <c r="F39" s="2">
        <v>1009.07</v>
      </c>
    </row>
    <row r="40" spans="1:6" x14ac:dyDescent="0.3">
      <c r="A40" s="2">
        <v>39</v>
      </c>
      <c r="B40" s="2" t="s">
        <v>43317</v>
      </c>
      <c r="C40" s="2">
        <v>37.380000000000003</v>
      </c>
      <c r="D40" s="2">
        <v>3</v>
      </c>
      <c r="E40" s="2">
        <v>7.4</v>
      </c>
      <c r="F40" s="2">
        <v>1009.12</v>
      </c>
    </row>
    <row r="41" spans="1:6" x14ac:dyDescent="0.3">
      <c r="A41" s="2">
        <v>40</v>
      </c>
      <c r="B41" s="2" t="s">
        <v>43318</v>
      </c>
      <c r="C41" s="2">
        <v>37.31</v>
      </c>
      <c r="D41" s="2">
        <v>3</v>
      </c>
      <c r="E41" s="2">
        <v>7.4</v>
      </c>
      <c r="F41" s="2">
        <v>1008.99</v>
      </c>
    </row>
    <row r="42" spans="1:6" x14ac:dyDescent="0.3">
      <c r="A42" s="2">
        <v>41</v>
      </c>
      <c r="B42" s="2" t="s">
        <v>43319</v>
      </c>
      <c r="C42" s="2">
        <v>37.450000000000003</v>
      </c>
      <c r="D42" s="2">
        <v>3</v>
      </c>
      <c r="E42" s="2">
        <v>7.4</v>
      </c>
      <c r="F42" s="2">
        <v>1009</v>
      </c>
    </row>
    <row r="43" spans="1:6" x14ac:dyDescent="0.3">
      <c r="A43" s="2">
        <v>42</v>
      </c>
      <c r="B43" s="2" t="s">
        <v>43320</v>
      </c>
      <c r="C43" s="2">
        <v>37.409999999999997</v>
      </c>
      <c r="D43" s="2">
        <v>3</v>
      </c>
      <c r="E43" s="2">
        <v>7.4</v>
      </c>
      <c r="F43" s="2">
        <v>1008.89</v>
      </c>
    </row>
    <row r="44" spans="1:6" x14ac:dyDescent="0.3">
      <c r="A44" s="2">
        <v>43</v>
      </c>
      <c r="B44" s="2" t="s">
        <v>43321</v>
      </c>
      <c r="C44" s="2">
        <v>37.39</v>
      </c>
      <c r="D44" s="2">
        <v>3</v>
      </c>
      <c r="E44" s="2">
        <v>7.3</v>
      </c>
      <c r="F44" s="2">
        <v>1008.88</v>
      </c>
    </row>
    <row r="45" spans="1:6" x14ac:dyDescent="0.3">
      <c r="A45" s="2">
        <v>44</v>
      </c>
      <c r="B45" s="2" t="s">
        <v>43322</v>
      </c>
      <c r="C45" s="2">
        <v>37.299999999999997</v>
      </c>
      <c r="D45" s="2">
        <v>3</v>
      </c>
      <c r="E45" s="2">
        <v>7.3</v>
      </c>
      <c r="F45" s="2">
        <v>1008.92</v>
      </c>
    </row>
    <row r="46" spans="1:6" x14ac:dyDescent="0.3">
      <c r="A46" s="2">
        <v>45</v>
      </c>
      <c r="B46" s="2" t="s">
        <v>43323</v>
      </c>
      <c r="C46" s="2">
        <v>37.299999999999997</v>
      </c>
      <c r="D46" s="2">
        <v>3</v>
      </c>
      <c r="E46" s="2">
        <v>7.4</v>
      </c>
      <c r="F46" s="2">
        <v>1008.97</v>
      </c>
    </row>
    <row r="47" spans="1:6" x14ac:dyDescent="0.3">
      <c r="A47" s="2">
        <v>46</v>
      </c>
      <c r="B47" s="2" t="s">
        <v>43324</v>
      </c>
      <c r="C47" s="2">
        <v>37.43</v>
      </c>
      <c r="D47" s="2">
        <v>3</v>
      </c>
      <c r="E47" s="2">
        <v>7.3</v>
      </c>
      <c r="F47" s="2">
        <v>1008.99</v>
      </c>
    </row>
    <row r="48" spans="1:6" x14ac:dyDescent="0.3">
      <c r="A48" s="2">
        <v>47</v>
      </c>
      <c r="B48" s="2" t="s">
        <v>43325</v>
      </c>
      <c r="C48" s="2">
        <v>37.409999999999997</v>
      </c>
      <c r="D48" s="2">
        <v>3</v>
      </c>
      <c r="E48" s="2">
        <v>7.4</v>
      </c>
      <c r="F48" s="2">
        <v>1008.98</v>
      </c>
    </row>
    <row r="49" spans="1:6" x14ac:dyDescent="0.3">
      <c r="A49" s="2">
        <v>48</v>
      </c>
      <c r="B49" s="2" t="s">
        <v>43326</v>
      </c>
      <c r="C49" s="2">
        <v>37.380000000000003</v>
      </c>
      <c r="D49" s="2">
        <v>3</v>
      </c>
      <c r="E49" s="2">
        <v>7.3</v>
      </c>
      <c r="F49" s="2">
        <v>1009</v>
      </c>
    </row>
    <row r="50" spans="1:6" x14ac:dyDescent="0.3">
      <c r="A50" s="2">
        <v>49</v>
      </c>
      <c r="B50" s="2" t="s">
        <v>43327</v>
      </c>
      <c r="C50" s="2">
        <v>37.31</v>
      </c>
      <c r="D50" s="2">
        <v>3</v>
      </c>
      <c r="E50" s="2">
        <v>7.3</v>
      </c>
      <c r="F50" s="2">
        <v>1008.98</v>
      </c>
    </row>
    <row r="51" spans="1:6" x14ac:dyDescent="0.3">
      <c r="A51" s="2">
        <v>50</v>
      </c>
      <c r="B51" s="2" t="s">
        <v>43328</v>
      </c>
      <c r="C51" s="2">
        <v>37.46</v>
      </c>
      <c r="D51" s="2">
        <v>3</v>
      </c>
      <c r="E51" s="2">
        <v>7.3</v>
      </c>
      <c r="F51" s="2">
        <v>1008.93</v>
      </c>
    </row>
    <row r="52" spans="1:6" x14ac:dyDescent="0.3">
      <c r="A52" s="2">
        <v>51</v>
      </c>
      <c r="B52" s="2" t="s">
        <v>43329</v>
      </c>
      <c r="C52" s="2">
        <v>37.43</v>
      </c>
      <c r="D52" s="2">
        <v>3</v>
      </c>
      <c r="E52" s="2">
        <v>7.4</v>
      </c>
      <c r="F52" s="2">
        <v>1008.91</v>
      </c>
    </row>
    <row r="53" spans="1:6" x14ac:dyDescent="0.3">
      <c r="A53" s="2">
        <v>52</v>
      </c>
      <c r="B53" s="2" t="s">
        <v>43330</v>
      </c>
      <c r="C53" s="2">
        <v>37.380000000000003</v>
      </c>
      <c r="D53" s="2">
        <v>3</v>
      </c>
      <c r="E53" s="2">
        <v>7.3</v>
      </c>
      <c r="F53" s="2">
        <v>1008.87</v>
      </c>
    </row>
    <row r="54" spans="1:6" x14ac:dyDescent="0.3">
      <c r="A54" s="2">
        <v>53</v>
      </c>
      <c r="B54" s="2" t="s">
        <v>43331</v>
      </c>
      <c r="C54" s="2">
        <v>37.340000000000003</v>
      </c>
      <c r="D54" s="2">
        <v>3</v>
      </c>
      <c r="E54" s="2">
        <v>7.4</v>
      </c>
      <c r="F54" s="2">
        <v>1008.89</v>
      </c>
    </row>
    <row r="55" spans="1:6" x14ac:dyDescent="0.3">
      <c r="A55" s="2">
        <v>54</v>
      </c>
      <c r="B55" s="2" t="s">
        <v>43332</v>
      </c>
      <c r="C55" s="2">
        <v>37.31</v>
      </c>
      <c r="D55" s="2">
        <v>3</v>
      </c>
      <c r="E55" s="2">
        <v>7.4</v>
      </c>
      <c r="F55" s="2">
        <v>1008.9</v>
      </c>
    </row>
    <row r="56" spans="1:6" x14ac:dyDescent="0.3">
      <c r="A56" s="2">
        <v>55</v>
      </c>
      <c r="B56" s="2" t="s">
        <v>43333</v>
      </c>
      <c r="C56" s="2">
        <v>37.46</v>
      </c>
      <c r="D56" s="2">
        <v>3</v>
      </c>
      <c r="E56" s="2">
        <v>7.4</v>
      </c>
      <c r="F56" s="2">
        <v>1008.85</v>
      </c>
    </row>
    <row r="57" spans="1:6" x14ac:dyDescent="0.3">
      <c r="A57" s="2">
        <v>56</v>
      </c>
      <c r="B57" s="2" t="s">
        <v>43334</v>
      </c>
      <c r="C57" s="2">
        <v>37.31</v>
      </c>
      <c r="D57" s="2">
        <v>3</v>
      </c>
      <c r="E57" s="2">
        <v>7.3</v>
      </c>
      <c r="F57" s="2">
        <v>1008.79</v>
      </c>
    </row>
    <row r="58" spans="1:6" x14ac:dyDescent="0.3">
      <c r="A58" s="2">
        <v>57</v>
      </c>
      <c r="B58" s="2" t="s">
        <v>43335</v>
      </c>
      <c r="C58" s="2">
        <v>37.450000000000003</v>
      </c>
      <c r="D58" s="2">
        <v>3</v>
      </c>
      <c r="E58" s="2">
        <v>7.3</v>
      </c>
      <c r="F58" s="2">
        <v>1008.81</v>
      </c>
    </row>
    <row r="59" spans="1:6" x14ac:dyDescent="0.3">
      <c r="A59" s="2">
        <v>58</v>
      </c>
      <c r="B59" s="2" t="s">
        <v>43336</v>
      </c>
      <c r="C59" s="2">
        <v>37.39</v>
      </c>
      <c r="D59" s="2">
        <v>3</v>
      </c>
      <c r="E59" s="2">
        <v>7.3</v>
      </c>
      <c r="F59" s="2">
        <v>1008.78</v>
      </c>
    </row>
    <row r="60" spans="1:6" x14ac:dyDescent="0.3">
      <c r="A60" s="2">
        <v>59</v>
      </c>
      <c r="B60" s="2" t="s">
        <v>43337</v>
      </c>
      <c r="C60" s="2">
        <v>37.380000000000003</v>
      </c>
      <c r="D60" s="2">
        <v>3</v>
      </c>
      <c r="E60" s="2">
        <v>7.3</v>
      </c>
      <c r="F60" s="2">
        <v>1008.79</v>
      </c>
    </row>
    <row r="61" spans="1:6" x14ac:dyDescent="0.3">
      <c r="A61" s="2">
        <v>60</v>
      </c>
      <c r="B61" s="2" t="s">
        <v>43338</v>
      </c>
      <c r="C61" s="2">
        <v>37.29</v>
      </c>
      <c r="D61" s="2">
        <v>3</v>
      </c>
      <c r="E61" s="2">
        <v>7.4</v>
      </c>
      <c r="F61" s="2">
        <v>1008.71</v>
      </c>
    </row>
    <row r="62" spans="1:6" x14ac:dyDescent="0.3">
      <c r="A62" s="2">
        <v>61</v>
      </c>
      <c r="B62" s="2" t="s">
        <v>43339</v>
      </c>
      <c r="C62" s="2">
        <v>37.450000000000003</v>
      </c>
      <c r="D62" s="2">
        <v>3</v>
      </c>
      <c r="E62" s="2">
        <v>7.4</v>
      </c>
      <c r="F62" s="2">
        <v>1008.7</v>
      </c>
    </row>
    <row r="63" spans="1:6" x14ac:dyDescent="0.3">
      <c r="A63" s="2">
        <v>62</v>
      </c>
      <c r="B63" s="2" t="s">
        <v>43340</v>
      </c>
      <c r="C63" s="2">
        <v>37.4</v>
      </c>
      <c r="D63" s="2">
        <v>3</v>
      </c>
      <c r="E63" s="2">
        <v>7.4</v>
      </c>
      <c r="F63" s="2">
        <v>1008.67</v>
      </c>
    </row>
    <row r="64" spans="1:6" x14ac:dyDescent="0.3">
      <c r="A64" s="2">
        <v>63</v>
      </c>
      <c r="B64" s="2" t="s">
        <v>43341</v>
      </c>
      <c r="C64" s="2">
        <v>37.36</v>
      </c>
      <c r="D64" s="2">
        <v>3</v>
      </c>
      <c r="E64" s="2">
        <v>7.3</v>
      </c>
      <c r="F64" s="2">
        <v>1008.68</v>
      </c>
    </row>
    <row r="65" spans="1:6" x14ac:dyDescent="0.3">
      <c r="A65" s="2">
        <v>64</v>
      </c>
      <c r="B65" s="2" t="s">
        <v>43342</v>
      </c>
      <c r="C65" s="2">
        <v>37.29</v>
      </c>
      <c r="D65" s="2">
        <v>3</v>
      </c>
      <c r="E65" s="2">
        <v>7.3</v>
      </c>
      <c r="F65" s="2">
        <v>1008.7</v>
      </c>
    </row>
    <row r="66" spans="1:6" x14ac:dyDescent="0.3">
      <c r="A66" s="2">
        <v>65</v>
      </c>
      <c r="B66" s="2" t="s">
        <v>43343</v>
      </c>
      <c r="C66" s="2">
        <v>37.270000000000003</v>
      </c>
      <c r="D66" s="2">
        <v>3</v>
      </c>
      <c r="E66" s="2">
        <v>7.4</v>
      </c>
      <c r="F66" s="2">
        <v>1008.65</v>
      </c>
    </row>
    <row r="67" spans="1:6" x14ac:dyDescent="0.3">
      <c r="A67" s="2">
        <v>66</v>
      </c>
      <c r="B67" s="2" t="s">
        <v>43344</v>
      </c>
      <c r="C67" s="2">
        <v>37.380000000000003</v>
      </c>
      <c r="D67" s="2">
        <v>3</v>
      </c>
      <c r="E67" s="2">
        <v>7.4</v>
      </c>
      <c r="F67" s="2">
        <v>1008.65</v>
      </c>
    </row>
    <row r="68" spans="1:6" x14ac:dyDescent="0.3">
      <c r="A68" s="2">
        <v>67</v>
      </c>
      <c r="B68" s="2" t="s">
        <v>43345</v>
      </c>
      <c r="C68" s="2">
        <v>37.340000000000003</v>
      </c>
      <c r="D68" s="2">
        <v>3</v>
      </c>
      <c r="E68" s="2">
        <v>7.3</v>
      </c>
      <c r="F68" s="2">
        <v>1008.66</v>
      </c>
    </row>
    <row r="69" spans="1:6" x14ac:dyDescent="0.3">
      <c r="A69" s="2">
        <v>68</v>
      </c>
      <c r="B69" s="2" t="s">
        <v>43346</v>
      </c>
      <c r="C69" s="2">
        <v>37.299999999999997</v>
      </c>
      <c r="D69" s="2">
        <v>3</v>
      </c>
      <c r="E69" s="2">
        <v>7.3</v>
      </c>
      <c r="F69" s="2">
        <v>1008.62</v>
      </c>
    </row>
    <row r="70" spans="1:6" x14ac:dyDescent="0.3">
      <c r="A70" s="2">
        <v>69</v>
      </c>
      <c r="B70" s="2" t="s">
        <v>43347</v>
      </c>
      <c r="C70" s="2">
        <v>37.270000000000003</v>
      </c>
      <c r="D70" s="2">
        <v>3</v>
      </c>
      <c r="E70" s="2">
        <v>7.4</v>
      </c>
      <c r="F70" s="2">
        <v>1008.66</v>
      </c>
    </row>
    <row r="71" spans="1:6" x14ac:dyDescent="0.3">
      <c r="A71" s="2">
        <v>70</v>
      </c>
      <c r="B71" s="2" t="s">
        <v>43348</v>
      </c>
      <c r="C71" s="2">
        <v>37.409999999999997</v>
      </c>
      <c r="D71" s="2">
        <v>3</v>
      </c>
      <c r="E71" s="2">
        <v>7.3</v>
      </c>
      <c r="F71" s="2">
        <v>1008.67</v>
      </c>
    </row>
    <row r="72" spans="1:6" x14ac:dyDescent="0.3">
      <c r="A72" s="2">
        <v>71</v>
      </c>
      <c r="B72" s="2" t="s">
        <v>43349</v>
      </c>
      <c r="C72" s="2">
        <v>37.380000000000003</v>
      </c>
      <c r="D72" s="2">
        <v>3</v>
      </c>
      <c r="E72" s="2">
        <v>7.4</v>
      </c>
      <c r="F72" s="2">
        <v>1008.67</v>
      </c>
    </row>
    <row r="73" spans="1:6" x14ac:dyDescent="0.3">
      <c r="A73" s="2">
        <v>72</v>
      </c>
      <c r="B73" s="2" t="s">
        <v>43350</v>
      </c>
      <c r="C73" s="2">
        <v>37.270000000000003</v>
      </c>
      <c r="D73" s="2">
        <v>3</v>
      </c>
      <c r="E73" s="2">
        <v>7.3</v>
      </c>
      <c r="F73" s="2">
        <v>1008.66</v>
      </c>
    </row>
    <row r="74" spans="1:6" x14ac:dyDescent="0.3">
      <c r="A74" s="2">
        <v>73</v>
      </c>
      <c r="B74" s="2" t="s">
        <v>43351</v>
      </c>
      <c r="C74" s="2">
        <v>37.29</v>
      </c>
      <c r="D74" s="2">
        <v>3</v>
      </c>
      <c r="E74" s="2">
        <v>7.4</v>
      </c>
      <c r="F74" s="2">
        <v>1008.72</v>
      </c>
    </row>
    <row r="75" spans="1:6" x14ac:dyDescent="0.3">
      <c r="A75" s="2">
        <v>74</v>
      </c>
      <c r="B75" s="2" t="s">
        <v>43352</v>
      </c>
      <c r="C75" s="2">
        <v>37.29</v>
      </c>
      <c r="D75" s="2">
        <v>3</v>
      </c>
      <c r="E75" s="2">
        <v>7.4</v>
      </c>
      <c r="F75" s="2">
        <v>1008.62</v>
      </c>
    </row>
    <row r="76" spans="1:6" x14ac:dyDescent="0.3">
      <c r="A76" s="2">
        <v>75</v>
      </c>
      <c r="B76" s="2" t="s">
        <v>43353</v>
      </c>
      <c r="C76" s="2">
        <v>37.25</v>
      </c>
      <c r="D76" s="2">
        <v>3</v>
      </c>
      <c r="E76" s="2">
        <v>7.4</v>
      </c>
      <c r="F76" s="2">
        <v>1008.62</v>
      </c>
    </row>
    <row r="77" spans="1:6" x14ac:dyDescent="0.3">
      <c r="A77" s="2">
        <v>76</v>
      </c>
      <c r="B77" s="2" t="s">
        <v>43354</v>
      </c>
      <c r="C77" s="2">
        <v>37.340000000000003</v>
      </c>
      <c r="D77" s="2">
        <v>3</v>
      </c>
      <c r="E77" s="2">
        <v>7.4</v>
      </c>
      <c r="F77" s="2">
        <v>1008.54</v>
      </c>
    </row>
    <row r="78" spans="1:6" x14ac:dyDescent="0.3">
      <c r="A78" s="2">
        <v>77</v>
      </c>
      <c r="B78" s="2" t="s">
        <v>43355</v>
      </c>
      <c r="C78" s="2">
        <v>37.31</v>
      </c>
      <c r="D78" s="2">
        <v>3</v>
      </c>
      <c r="E78" s="2">
        <v>7.4</v>
      </c>
      <c r="F78" s="2">
        <v>1008.56</v>
      </c>
    </row>
    <row r="79" spans="1:6" x14ac:dyDescent="0.3">
      <c r="A79" s="2">
        <v>78</v>
      </c>
      <c r="B79" s="2" t="s">
        <v>43356</v>
      </c>
      <c r="C79" s="2">
        <v>37.29</v>
      </c>
      <c r="D79" s="2">
        <v>3</v>
      </c>
      <c r="E79" s="2">
        <v>7.4</v>
      </c>
      <c r="F79" s="2">
        <v>1008.56</v>
      </c>
    </row>
    <row r="80" spans="1:6" x14ac:dyDescent="0.3">
      <c r="A80" s="2">
        <v>79</v>
      </c>
      <c r="B80" s="2" t="s">
        <v>43357</v>
      </c>
      <c r="C80" s="2">
        <v>37.22</v>
      </c>
      <c r="D80" s="2">
        <v>3</v>
      </c>
      <c r="E80" s="2">
        <v>7.4</v>
      </c>
      <c r="F80" s="2">
        <v>1008.55</v>
      </c>
    </row>
    <row r="81" spans="1:6" x14ac:dyDescent="0.3">
      <c r="A81" s="2">
        <v>80</v>
      </c>
      <c r="B81" s="2" t="s">
        <v>43358</v>
      </c>
      <c r="C81" s="2">
        <v>37.229999999999997</v>
      </c>
      <c r="D81" s="2">
        <v>3</v>
      </c>
      <c r="E81" s="2">
        <v>7.4</v>
      </c>
      <c r="F81" s="2">
        <v>1008.57</v>
      </c>
    </row>
    <row r="82" spans="1:6" x14ac:dyDescent="0.3">
      <c r="A82" s="2">
        <v>81</v>
      </c>
      <c r="B82" s="2" t="s">
        <v>43359</v>
      </c>
      <c r="C82" s="2">
        <v>37.36</v>
      </c>
      <c r="D82" s="2">
        <v>3</v>
      </c>
      <c r="E82" s="2">
        <v>7.4</v>
      </c>
      <c r="F82" s="2">
        <v>1008.54</v>
      </c>
    </row>
    <row r="83" spans="1:6" x14ac:dyDescent="0.3">
      <c r="A83" s="2">
        <v>82</v>
      </c>
      <c r="B83" s="2" t="s">
        <v>43360</v>
      </c>
      <c r="C83" s="2">
        <v>37.32</v>
      </c>
      <c r="D83" s="2">
        <v>3</v>
      </c>
      <c r="E83" s="2">
        <v>7.4</v>
      </c>
      <c r="F83" s="2">
        <v>1008.51</v>
      </c>
    </row>
    <row r="84" spans="1:6" x14ac:dyDescent="0.3">
      <c r="A84" s="2">
        <v>83</v>
      </c>
      <c r="B84" s="2" t="s">
        <v>43361</v>
      </c>
      <c r="C84" s="2">
        <v>37.25</v>
      </c>
      <c r="D84" s="2">
        <v>3</v>
      </c>
      <c r="E84" s="2">
        <v>7.4</v>
      </c>
      <c r="F84" s="2">
        <v>1008.51</v>
      </c>
    </row>
    <row r="85" spans="1:6" x14ac:dyDescent="0.3">
      <c r="A85" s="2">
        <v>84</v>
      </c>
      <c r="B85" s="2" t="s">
        <v>43362</v>
      </c>
      <c r="C85" s="2">
        <v>37.229999999999997</v>
      </c>
      <c r="D85" s="2">
        <v>3</v>
      </c>
      <c r="E85" s="2">
        <v>7.3</v>
      </c>
      <c r="F85" s="2">
        <v>1008.48</v>
      </c>
    </row>
    <row r="86" spans="1:6" x14ac:dyDescent="0.3">
      <c r="A86" s="2">
        <v>85</v>
      </c>
      <c r="B86" s="2" t="s">
        <v>43363</v>
      </c>
      <c r="C86" s="2">
        <v>37.36</v>
      </c>
      <c r="D86" s="2">
        <v>3</v>
      </c>
      <c r="E86" s="2">
        <v>7.4</v>
      </c>
      <c r="F86" s="2">
        <v>1008.47</v>
      </c>
    </row>
    <row r="87" spans="1:6" x14ac:dyDescent="0.3">
      <c r="A87" s="2">
        <v>86</v>
      </c>
      <c r="B87" s="2" t="s">
        <v>43364</v>
      </c>
      <c r="C87" s="2">
        <v>37.340000000000003</v>
      </c>
      <c r="D87" s="2">
        <v>3</v>
      </c>
      <c r="E87" s="2">
        <v>7.4</v>
      </c>
      <c r="F87" s="2">
        <v>1008.55</v>
      </c>
    </row>
    <row r="88" spans="1:6" x14ac:dyDescent="0.3">
      <c r="A88" s="2">
        <v>87</v>
      </c>
      <c r="B88" s="2" t="s">
        <v>43365</v>
      </c>
      <c r="C88" s="2">
        <v>37.299999999999997</v>
      </c>
      <c r="D88" s="2">
        <v>3</v>
      </c>
      <c r="E88" s="2">
        <v>7.4</v>
      </c>
      <c r="F88" s="2">
        <v>1008.44</v>
      </c>
    </row>
    <row r="89" spans="1:6" x14ac:dyDescent="0.3">
      <c r="A89" s="2">
        <v>88</v>
      </c>
      <c r="B89" s="2" t="s">
        <v>43366</v>
      </c>
      <c r="C89" s="2">
        <v>37.229999999999997</v>
      </c>
      <c r="D89" s="2">
        <v>3</v>
      </c>
      <c r="E89" s="2">
        <v>7.4</v>
      </c>
      <c r="F89" s="2">
        <v>1008.42</v>
      </c>
    </row>
    <row r="90" spans="1:6" x14ac:dyDescent="0.3">
      <c r="A90" s="2">
        <v>89</v>
      </c>
      <c r="B90" s="2" t="s">
        <v>43367</v>
      </c>
      <c r="C90" s="2">
        <v>37.340000000000003</v>
      </c>
      <c r="D90" s="2">
        <v>3</v>
      </c>
      <c r="E90" s="2">
        <v>7.3</v>
      </c>
      <c r="F90" s="2">
        <v>1008.38</v>
      </c>
    </row>
    <row r="91" spans="1:6" x14ac:dyDescent="0.3">
      <c r="A91" s="2">
        <v>90</v>
      </c>
      <c r="B91" s="2" t="s">
        <v>43368</v>
      </c>
      <c r="C91" s="2">
        <v>37.200000000000003</v>
      </c>
      <c r="D91" s="2">
        <v>3</v>
      </c>
      <c r="E91" s="2">
        <v>7.4</v>
      </c>
      <c r="F91" s="2">
        <v>1008.5</v>
      </c>
    </row>
    <row r="92" spans="1:6" x14ac:dyDescent="0.3">
      <c r="A92" s="2">
        <v>91</v>
      </c>
      <c r="B92" s="2" t="s">
        <v>43369</v>
      </c>
      <c r="C92" s="2">
        <v>37.18</v>
      </c>
      <c r="D92" s="2">
        <v>3</v>
      </c>
      <c r="E92" s="2">
        <v>7.3</v>
      </c>
      <c r="F92" s="2">
        <v>1008.47</v>
      </c>
    </row>
    <row r="93" spans="1:6" x14ac:dyDescent="0.3">
      <c r="A93" s="2">
        <v>92</v>
      </c>
      <c r="B93" s="2" t="s">
        <v>43370</v>
      </c>
      <c r="C93" s="2">
        <v>37.29</v>
      </c>
      <c r="D93" s="2">
        <v>3</v>
      </c>
      <c r="E93" s="2">
        <v>7.4</v>
      </c>
      <c r="F93" s="2">
        <v>1008.52</v>
      </c>
    </row>
    <row r="94" spans="1:6" x14ac:dyDescent="0.3">
      <c r="A94" s="2">
        <v>93</v>
      </c>
      <c r="B94" s="2" t="s">
        <v>43371</v>
      </c>
      <c r="C94" s="2">
        <v>37.270000000000003</v>
      </c>
      <c r="D94" s="2">
        <v>3</v>
      </c>
      <c r="E94" s="2">
        <v>7.3</v>
      </c>
      <c r="F94" s="2">
        <v>1008.54</v>
      </c>
    </row>
    <row r="95" spans="1:6" x14ac:dyDescent="0.3">
      <c r="A95" s="2">
        <v>94</v>
      </c>
      <c r="B95" s="2" t="s">
        <v>43372</v>
      </c>
      <c r="C95" s="2">
        <v>37.25</v>
      </c>
      <c r="D95" s="2">
        <v>3</v>
      </c>
      <c r="E95" s="2">
        <v>7.3</v>
      </c>
      <c r="F95" s="2">
        <v>1008.52</v>
      </c>
    </row>
    <row r="96" spans="1:6" x14ac:dyDescent="0.3">
      <c r="A96" s="2">
        <v>95</v>
      </c>
      <c r="B96" s="2" t="s">
        <v>43373</v>
      </c>
      <c r="C96" s="2">
        <v>37.200000000000003</v>
      </c>
      <c r="D96" s="2">
        <v>3</v>
      </c>
      <c r="E96" s="2">
        <v>7.3</v>
      </c>
      <c r="F96" s="2">
        <v>1008.55</v>
      </c>
    </row>
    <row r="97" spans="1:6" x14ac:dyDescent="0.3">
      <c r="A97" s="2">
        <v>96</v>
      </c>
      <c r="B97" s="2" t="s">
        <v>43374</v>
      </c>
      <c r="C97" s="2">
        <v>37.31</v>
      </c>
      <c r="D97" s="2">
        <v>3</v>
      </c>
      <c r="E97" s="2">
        <v>7.3</v>
      </c>
      <c r="F97" s="2">
        <v>1008.58</v>
      </c>
    </row>
    <row r="98" spans="1:6" x14ac:dyDescent="0.3">
      <c r="A98" s="2">
        <v>97</v>
      </c>
      <c r="B98" s="2" t="s">
        <v>43375</v>
      </c>
      <c r="C98" s="2">
        <v>37.270000000000003</v>
      </c>
      <c r="D98" s="2">
        <v>3</v>
      </c>
      <c r="E98" s="2">
        <v>7.4</v>
      </c>
      <c r="F98" s="2">
        <v>1008.62</v>
      </c>
    </row>
    <row r="99" spans="1:6" x14ac:dyDescent="0.3">
      <c r="A99" s="2">
        <v>98</v>
      </c>
      <c r="B99" s="2" t="s">
        <v>43376</v>
      </c>
      <c r="C99" s="2">
        <v>37.25</v>
      </c>
      <c r="D99" s="2">
        <v>3</v>
      </c>
      <c r="E99" s="2">
        <v>7.4</v>
      </c>
      <c r="F99" s="2">
        <v>1008.59</v>
      </c>
    </row>
    <row r="100" spans="1:6" x14ac:dyDescent="0.3">
      <c r="A100" s="2">
        <v>99</v>
      </c>
      <c r="B100" s="2" t="s">
        <v>43377</v>
      </c>
      <c r="C100" s="2">
        <v>37.18</v>
      </c>
      <c r="D100" s="2">
        <v>3</v>
      </c>
      <c r="E100" s="2">
        <v>7.3</v>
      </c>
      <c r="F100" s="2">
        <v>1008.62</v>
      </c>
    </row>
    <row r="101" spans="1:6" x14ac:dyDescent="0.3">
      <c r="A101" s="2">
        <v>100</v>
      </c>
      <c r="B101" s="2" t="s">
        <v>43378</v>
      </c>
      <c r="C101" s="2">
        <v>37.299999999999997</v>
      </c>
      <c r="D101" s="2">
        <v>3</v>
      </c>
      <c r="E101" s="2">
        <v>7.3</v>
      </c>
      <c r="F101" s="2">
        <v>1008.62</v>
      </c>
    </row>
    <row r="102" spans="1:6" x14ac:dyDescent="0.3">
      <c r="A102" s="2">
        <v>101</v>
      </c>
      <c r="B102" s="2" t="s">
        <v>43379</v>
      </c>
      <c r="C102" s="2">
        <v>37.25</v>
      </c>
      <c r="D102" s="2">
        <v>3</v>
      </c>
      <c r="E102" s="2">
        <v>7.4</v>
      </c>
      <c r="F102" s="2">
        <v>1008.59</v>
      </c>
    </row>
    <row r="103" spans="1:6" x14ac:dyDescent="0.3">
      <c r="A103" s="2">
        <v>102</v>
      </c>
      <c r="B103" s="2" t="s">
        <v>43380</v>
      </c>
      <c r="C103" s="2">
        <v>37.22</v>
      </c>
      <c r="D103" s="2">
        <v>3</v>
      </c>
      <c r="E103" s="2">
        <v>7.4</v>
      </c>
      <c r="F103" s="2">
        <v>1008.67</v>
      </c>
    </row>
    <row r="104" spans="1:6" x14ac:dyDescent="0.3">
      <c r="A104" s="2">
        <v>103</v>
      </c>
      <c r="B104" s="2" t="s">
        <v>43381</v>
      </c>
      <c r="C104" s="2">
        <v>37.159999999999997</v>
      </c>
      <c r="D104" s="2">
        <v>3</v>
      </c>
      <c r="E104" s="2">
        <v>7.4</v>
      </c>
      <c r="F104" s="2">
        <v>1008.58</v>
      </c>
    </row>
    <row r="105" spans="1:6" x14ac:dyDescent="0.3">
      <c r="A105" s="2">
        <v>104</v>
      </c>
      <c r="B105" s="2" t="s">
        <v>43382</v>
      </c>
      <c r="C105" s="2">
        <v>37.270000000000003</v>
      </c>
      <c r="D105" s="2">
        <v>3</v>
      </c>
      <c r="E105" s="2">
        <v>7.3</v>
      </c>
      <c r="F105" s="2">
        <v>1008.61</v>
      </c>
    </row>
    <row r="106" spans="1:6" x14ac:dyDescent="0.3">
      <c r="A106" s="2">
        <v>105</v>
      </c>
      <c r="B106" s="2" t="s">
        <v>43383</v>
      </c>
      <c r="C106" s="2">
        <v>37.229999999999997</v>
      </c>
      <c r="D106" s="2">
        <v>3</v>
      </c>
      <c r="E106" s="2">
        <v>7.4</v>
      </c>
      <c r="F106" s="2">
        <v>1008.63</v>
      </c>
    </row>
    <row r="107" spans="1:6" x14ac:dyDescent="0.3">
      <c r="A107" s="2">
        <v>106</v>
      </c>
      <c r="B107" s="2" t="s">
        <v>43384</v>
      </c>
      <c r="C107" s="2">
        <v>37.14</v>
      </c>
      <c r="D107" s="2">
        <v>3</v>
      </c>
      <c r="E107" s="2">
        <v>7.3</v>
      </c>
      <c r="F107" s="2">
        <v>1008.59</v>
      </c>
    </row>
    <row r="108" spans="1:6" x14ac:dyDescent="0.3">
      <c r="A108" s="2">
        <v>107</v>
      </c>
      <c r="B108" s="2" t="s">
        <v>43385</v>
      </c>
      <c r="C108" s="2">
        <v>37.25</v>
      </c>
      <c r="D108" s="2">
        <v>3</v>
      </c>
      <c r="E108" s="2">
        <v>7.4</v>
      </c>
      <c r="F108" s="2">
        <v>1008.56</v>
      </c>
    </row>
    <row r="109" spans="1:6" x14ac:dyDescent="0.3">
      <c r="A109" s="2">
        <v>108</v>
      </c>
      <c r="B109" s="2" t="s">
        <v>43386</v>
      </c>
      <c r="C109" s="2">
        <v>37.229999999999997</v>
      </c>
      <c r="D109" s="2">
        <v>3</v>
      </c>
      <c r="E109" s="2">
        <v>7.3</v>
      </c>
      <c r="F109" s="2">
        <v>1008.64</v>
      </c>
    </row>
    <row r="110" spans="1:6" x14ac:dyDescent="0.3">
      <c r="A110" s="2">
        <v>109</v>
      </c>
      <c r="B110" s="2" t="s">
        <v>43387</v>
      </c>
      <c r="C110" s="2">
        <v>37.200000000000003</v>
      </c>
      <c r="D110" s="2">
        <v>3</v>
      </c>
      <c r="E110" s="2">
        <v>7.4</v>
      </c>
      <c r="F110" s="2">
        <v>1008.59</v>
      </c>
    </row>
    <row r="111" spans="1:6" x14ac:dyDescent="0.3">
      <c r="A111" s="2">
        <v>110</v>
      </c>
      <c r="B111" s="2" t="s">
        <v>43388</v>
      </c>
      <c r="C111" s="2">
        <v>37.200000000000003</v>
      </c>
      <c r="D111" s="2">
        <v>3</v>
      </c>
      <c r="E111" s="2">
        <v>7.3</v>
      </c>
      <c r="F111" s="2">
        <v>1008.54</v>
      </c>
    </row>
    <row r="112" spans="1:6" x14ac:dyDescent="0.3">
      <c r="A112" s="2">
        <v>111</v>
      </c>
      <c r="B112" s="2" t="s">
        <v>43389</v>
      </c>
      <c r="C112" s="2">
        <v>37.130000000000003</v>
      </c>
      <c r="D112" s="2">
        <v>3</v>
      </c>
      <c r="E112" s="2">
        <v>7.4</v>
      </c>
      <c r="F112" s="2">
        <v>1008.6</v>
      </c>
    </row>
    <row r="113" spans="1:6" x14ac:dyDescent="0.3">
      <c r="A113" s="2">
        <v>112</v>
      </c>
      <c r="B113" s="2" t="s">
        <v>43390</v>
      </c>
      <c r="C113" s="2">
        <v>37.25</v>
      </c>
      <c r="D113" s="2">
        <v>3</v>
      </c>
      <c r="E113" s="2">
        <v>7.3</v>
      </c>
      <c r="F113" s="2">
        <v>1008.61</v>
      </c>
    </row>
    <row r="114" spans="1:6" x14ac:dyDescent="0.3">
      <c r="A114" s="2">
        <v>113</v>
      </c>
      <c r="B114" s="2" t="s">
        <v>43391</v>
      </c>
      <c r="C114" s="2">
        <v>37.25</v>
      </c>
      <c r="D114" s="2">
        <v>3</v>
      </c>
      <c r="E114" s="2">
        <v>7.4</v>
      </c>
      <c r="F114" s="2">
        <v>1008.55</v>
      </c>
    </row>
    <row r="115" spans="1:6" x14ac:dyDescent="0.3">
      <c r="A115" s="2">
        <v>114</v>
      </c>
      <c r="B115" s="2" t="s">
        <v>43392</v>
      </c>
      <c r="C115" s="2">
        <v>37.200000000000003</v>
      </c>
      <c r="D115" s="2">
        <v>3</v>
      </c>
      <c r="E115" s="2">
        <v>7.4</v>
      </c>
      <c r="F115" s="2">
        <v>1008.48</v>
      </c>
    </row>
    <row r="116" spans="1:6" x14ac:dyDescent="0.3">
      <c r="A116" s="2">
        <v>115</v>
      </c>
      <c r="B116" s="2" t="s">
        <v>43393</v>
      </c>
      <c r="C116" s="2">
        <v>37.18</v>
      </c>
      <c r="D116" s="2">
        <v>3</v>
      </c>
      <c r="E116" s="2">
        <v>7.4</v>
      </c>
      <c r="F116" s="2">
        <v>1008.49</v>
      </c>
    </row>
    <row r="117" spans="1:6" x14ac:dyDescent="0.3">
      <c r="A117" s="2">
        <v>116</v>
      </c>
      <c r="B117" s="2" t="s">
        <v>43394</v>
      </c>
      <c r="C117" s="2">
        <v>37.130000000000003</v>
      </c>
      <c r="D117" s="2">
        <v>3</v>
      </c>
      <c r="E117" s="2">
        <v>7.4</v>
      </c>
      <c r="F117" s="2">
        <v>1008.5</v>
      </c>
    </row>
    <row r="118" spans="1:6" x14ac:dyDescent="0.3">
      <c r="A118" s="2">
        <v>117</v>
      </c>
      <c r="B118" s="2" t="s">
        <v>43395</v>
      </c>
      <c r="C118" s="2">
        <v>37.25</v>
      </c>
      <c r="D118" s="2">
        <v>3</v>
      </c>
      <c r="E118" s="2">
        <v>7.4</v>
      </c>
      <c r="F118" s="2">
        <v>1008.45</v>
      </c>
    </row>
    <row r="119" spans="1:6" x14ac:dyDescent="0.3">
      <c r="A119" s="2">
        <v>118</v>
      </c>
      <c r="B119" s="2" t="s">
        <v>43396</v>
      </c>
      <c r="C119" s="2">
        <v>37.21</v>
      </c>
      <c r="D119" s="2">
        <v>3</v>
      </c>
      <c r="E119" s="2">
        <v>7.3</v>
      </c>
      <c r="F119" s="2">
        <v>1008.47</v>
      </c>
    </row>
    <row r="120" spans="1:6" x14ac:dyDescent="0.3">
      <c r="A120" s="2">
        <v>119</v>
      </c>
      <c r="B120" s="2" t="s">
        <v>43397</v>
      </c>
      <c r="C120" s="2">
        <v>37.18</v>
      </c>
      <c r="D120" s="2">
        <v>3</v>
      </c>
      <c r="E120" s="2">
        <v>7.4</v>
      </c>
      <c r="F120" s="2">
        <v>1008.4</v>
      </c>
    </row>
    <row r="121" spans="1:6" x14ac:dyDescent="0.3">
      <c r="A121" s="2">
        <v>120</v>
      </c>
      <c r="B121" s="2" t="s">
        <v>43398</v>
      </c>
      <c r="C121" s="2">
        <v>37.130000000000003</v>
      </c>
      <c r="D121" s="2">
        <v>3</v>
      </c>
      <c r="E121" s="2">
        <v>7.3</v>
      </c>
      <c r="F121" s="2">
        <v>1008.45</v>
      </c>
    </row>
    <row r="122" spans="1:6" x14ac:dyDescent="0.3">
      <c r="A122" s="2">
        <v>121</v>
      </c>
      <c r="B122" s="2" t="s">
        <v>43399</v>
      </c>
      <c r="C122" s="2">
        <v>37.25</v>
      </c>
      <c r="D122" s="2">
        <v>3</v>
      </c>
      <c r="E122" s="2">
        <v>7.3</v>
      </c>
      <c r="F122" s="2">
        <v>1008.42</v>
      </c>
    </row>
    <row r="123" spans="1:6" x14ac:dyDescent="0.3">
      <c r="A123" s="2">
        <v>122</v>
      </c>
      <c r="B123" s="2" t="s">
        <v>43400</v>
      </c>
      <c r="C123" s="2">
        <v>37.25</v>
      </c>
      <c r="D123" s="2">
        <v>3</v>
      </c>
      <c r="E123" s="2">
        <v>7.4</v>
      </c>
      <c r="F123" s="2">
        <v>1008.47</v>
      </c>
    </row>
    <row r="124" spans="1:6" x14ac:dyDescent="0.3">
      <c r="A124" s="2">
        <v>123</v>
      </c>
      <c r="B124" s="2" t="s">
        <v>43401</v>
      </c>
      <c r="C124" s="2">
        <v>37.200000000000003</v>
      </c>
      <c r="D124" s="2">
        <v>3</v>
      </c>
      <c r="E124" s="2">
        <v>7.3</v>
      </c>
      <c r="F124" s="2">
        <v>1008.36</v>
      </c>
    </row>
    <row r="125" spans="1:6" x14ac:dyDescent="0.3">
      <c r="A125" s="2">
        <v>124</v>
      </c>
      <c r="B125" s="2" t="s">
        <v>43402</v>
      </c>
      <c r="C125" s="2">
        <v>37.11</v>
      </c>
      <c r="D125" s="2">
        <v>3</v>
      </c>
      <c r="E125" s="2">
        <v>7.4</v>
      </c>
      <c r="F125" s="2">
        <v>1008.4</v>
      </c>
    </row>
    <row r="126" spans="1:6" x14ac:dyDescent="0.3">
      <c r="A126" s="2">
        <v>125</v>
      </c>
      <c r="B126" s="2" t="s">
        <v>43403</v>
      </c>
      <c r="C126" s="2">
        <v>37.21</v>
      </c>
      <c r="D126" s="2">
        <v>3</v>
      </c>
      <c r="E126" s="2">
        <v>7.3</v>
      </c>
      <c r="F126" s="2">
        <v>1008.42</v>
      </c>
    </row>
    <row r="127" spans="1:6" x14ac:dyDescent="0.3">
      <c r="A127" s="2">
        <v>126</v>
      </c>
      <c r="B127" s="2" t="s">
        <v>43404</v>
      </c>
      <c r="C127" s="2">
        <v>37.200000000000003</v>
      </c>
      <c r="D127" s="2">
        <v>3</v>
      </c>
      <c r="E127" s="2">
        <v>7.4</v>
      </c>
      <c r="F127" s="2">
        <v>1008.43</v>
      </c>
    </row>
    <row r="128" spans="1:6" x14ac:dyDescent="0.3">
      <c r="A128" s="2">
        <v>127</v>
      </c>
      <c r="B128" s="2" t="s">
        <v>43405</v>
      </c>
      <c r="C128" s="2">
        <v>37.159999999999997</v>
      </c>
      <c r="D128" s="2">
        <v>3</v>
      </c>
      <c r="E128" s="2">
        <v>7.3</v>
      </c>
      <c r="F128" s="2">
        <v>1008.42</v>
      </c>
    </row>
    <row r="129" spans="1:6" x14ac:dyDescent="0.3">
      <c r="A129" s="2">
        <v>128</v>
      </c>
      <c r="B129" s="2" t="s">
        <v>43406</v>
      </c>
      <c r="C129" s="2">
        <v>37.11</v>
      </c>
      <c r="D129" s="2">
        <v>3</v>
      </c>
      <c r="E129" s="2">
        <v>7.3</v>
      </c>
      <c r="F129" s="2">
        <v>1008.46</v>
      </c>
    </row>
    <row r="130" spans="1:6" x14ac:dyDescent="0.3">
      <c r="A130" s="2">
        <v>129</v>
      </c>
      <c r="B130" s="2" t="s">
        <v>43407</v>
      </c>
      <c r="C130" s="2">
        <v>37.229999999999997</v>
      </c>
      <c r="D130" s="2">
        <v>3</v>
      </c>
      <c r="E130" s="2">
        <v>7.4</v>
      </c>
      <c r="F130" s="2">
        <v>1008.44</v>
      </c>
    </row>
    <row r="131" spans="1:6" x14ac:dyDescent="0.3">
      <c r="A131" s="2">
        <v>130</v>
      </c>
      <c r="B131" s="2" t="s">
        <v>43408</v>
      </c>
      <c r="C131" s="2">
        <v>37.200000000000003</v>
      </c>
      <c r="D131" s="2">
        <v>3</v>
      </c>
      <c r="E131" s="2">
        <v>7.4</v>
      </c>
      <c r="F131" s="2">
        <v>1008.47</v>
      </c>
    </row>
    <row r="132" spans="1:6" x14ac:dyDescent="0.3">
      <c r="A132" s="2">
        <v>131</v>
      </c>
      <c r="B132" s="2" t="s">
        <v>43409</v>
      </c>
      <c r="C132" s="2">
        <v>37.18</v>
      </c>
      <c r="D132" s="2">
        <v>3</v>
      </c>
      <c r="E132" s="2">
        <v>7.3</v>
      </c>
      <c r="F132" s="2">
        <v>1008.45</v>
      </c>
    </row>
    <row r="133" spans="1:6" x14ac:dyDescent="0.3">
      <c r="A133" s="2">
        <v>132</v>
      </c>
      <c r="B133" s="2" t="s">
        <v>43410</v>
      </c>
      <c r="C133" s="2">
        <v>37.130000000000003</v>
      </c>
      <c r="D133" s="2">
        <v>3</v>
      </c>
      <c r="E133" s="2">
        <v>7.3</v>
      </c>
      <c r="F133" s="2">
        <v>1008.46</v>
      </c>
    </row>
    <row r="134" spans="1:6" x14ac:dyDescent="0.3">
      <c r="A134" s="2">
        <v>133</v>
      </c>
      <c r="B134" s="2" t="s">
        <v>43411</v>
      </c>
      <c r="C134" s="2">
        <v>37.090000000000003</v>
      </c>
      <c r="D134" s="2">
        <v>3</v>
      </c>
      <c r="E134" s="2">
        <v>7.3</v>
      </c>
      <c r="F134" s="2">
        <v>1008.42</v>
      </c>
    </row>
    <row r="135" spans="1:6" x14ac:dyDescent="0.3">
      <c r="A135" s="2">
        <v>134</v>
      </c>
      <c r="B135" s="2" t="s">
        <v>43412</v>
      </c>
      <c r="C135" s="2">
        <v>37.200000000000003</v>
      </c>
      <c r="D135" s="2">
        <v>3</v>
      </c>
      <c r="E135" s="2">
        <v>7.4</v>
      </c>
      <c r="F135" s="2">
        <v>1008.42</v>
      </c>
    </row>
    <row r="136" spans="1:6" x14ac:dyDescent="0.3">
      <c r="A136" s="2">
        <v>135</v>
      </c>
      <c r="B136" s="2" t="s">
        <v>43413</v>
      </c>
      <c r="C136" s="2">
        <v>37.159999999999997</v>
      </c>
      <c r="D136" s="2">
        <v>3</v>
      </c>
      <c r="E136" s="2">
        <v>7.4</v>
      </c>
      <c r="F136" s="2">
        <v>1008.44</v>
      </c>
    </row>
    <row r="137" spans="1:6" x14ac:dyDescent="0.3">
      <c r="A137" s="2">
        <v>136</v>
      </c>
      <c r="B137" s="2" t="s">
        <v>43414</v>
      </c>
      <c r="C137" s="2">
        <v>37.14</v>
      </c>
      <c r="D137" s="2">
        <v>3</v>
      </c>
      <c r="E137" s="2">
        <v>7.3</v>
      </c>
      <c r="F137" s="2">
        <v>1008.41</v>
      </c>
    </row>
    <row r="138" spans="1:6" x14ac:dyDescent="0.3">
      <c r="A138" s="2">
        <v>137</v>
      </c>
      <c r="B138" s="2" t="s">
        <v>43415</v>
      </c>
      <c r="C138" s="2">
        <v>37.090000000000003</v>
      </c>
      <c r="D138" s="2">
        <v>3</v>
      </c>
      <c r="E138" s="2">
        <v>7.4</v>
      </c>
      <c r="F138" s="2">
        <v>1008.43</v>
      </c>
    </row>
    <row r="139" spans="1:6" x14ac:dyDescent="0.3">
      <c r="A139" s="2">
        <v>138</v>
      </c>
      <c r="B139" s="2" t="s">
        <v>43416</v>
      </c>
      <c r="C139" s="2">
        <v>37.090000000000003</v>
      </c>
      <c r="D139" s="2">
        <v>3</v>
      </c>
      <c r="E139" s="2">
        <v>7.3</v>
      </c>
      <c r="F139" s="2">
        <v>1008.44</v>
      </c>
    </row>
    <row r="140" spans="1:6" x14ac:dyDescent="0.3">
      <c r="A140" s="2">
        <v>139</v>
      </c>
      <c r="B140" s="2" t="s">
        <v>43417</v>
      </c>
      <c r="C140" s="2">
        <v>37.090000000000003</v>
      </c>
      <c r="D140" s="2">
        <v>3</v>
      </c>
      <c r="E140" s="2">
        <v>7.4</v>
      </c>
      <c r="F140" s="2">
        <v>1008.41</v>
      </c>
    </row>
    <row r="141" spans="1:6" x14ac:dyDescent="0.3">
      <c r="A141" s="2">
        <v>140</v>
      </c>
      <c r="B141" s="2" t="s">
        <v>43418</v>
      </c>
      <c r="C141" s="2">
        <v>37.090000000000003</v>
      </c>
      <c r="D141" s="2">
        <v>3</v>
      </c>
      <c r="E141" s="2">
        <v>7.3</v>
      </c>
      <c r="F141" s="2">
        <v>1008.42</v>
      </c>
    </row>
    <row r="142" spans="1:6" x14ac:dyDescent="0.3">
      <c r="A142" s="2">
        <v>141</v>
      </c>
      <c r="B142" s="2" t="s">
        <v>43419</v>
      </c>
      <c r="C142" s="2">
        <v>37.07</v>
      </c>
      <c r="D142" s="2">
        <v>3</v>
      </c>
      <c r="E142" s="2">
        <v>7.3</v>
      </c>
      <c r="F142" s="2">
        <v>1008.46</v>
      </c>
    </row>
    <row r="143" spans="1:6" x14ac:dyDescent="0.3">
      <c r="A143" s="2">
        <v>142</v>
      </c>
      <c r="B143" s="2" t="s">
        <v>43420</v>
      </c>
      <c r="C143" s="2">
        <v>37.090000000000003</v>
      </c>
      <c r="D143" s="2">
        <v>3</v>
      </c>
      <c r="E143" s="2">
        <v>7.3</v>
      </c>
      <c r="F143" s="2">
        <v>1008.45</v>
      </c>
    </row>
    <row r="144" spans="1:6" x14ac:dyDescent="0.3">
      <c r="A144" s="2">
        <v>143</v>
      </c>
      <c r="B144" s="2" t="s">
        <v>43421</v>
      </c>
      <c r="C144" s="2">
        <v>37.07</v>
      </c>
      <c r="D144" s="2">
        <v>3</v>
      </c>
      <c r="E144" s="2">
        <v>7.3</v>
      </c>
      <c r="F144" s="2">
        <v>1008.39</v>
      </c>
    </row>
    <row r="145" spans="1:6" x14ac:dyDescent="0.3">
      <c r="A145" s="2">
        <v>144</v>
      </c>
      <c r="B145" s="2" t="s">
        <v>43422</v>
      </c>
      <c r="C145" s="2">
        <v>37.18</v>
      </c>
      <c r="D145" s="2">
        <v>3</v>
      </c>
      <c r="E145" s="2">
        <v>7.3</v>
      </c>
      <c r="F145" s="2">
        <v>1008.46</v>
      </c>
    </row>
    <row r="146" spans="1:6" x14ac:dyDescent="0.3">
      <c r="A146" s="2">
        <v>145</v>
      </c>
      <c r="B146" s="2" t="s">
        <v>43423</v>
      </c>
      <c r="C146" s="2">
        <v>37.15</v>
      </c>
      <c r="D146" s="2">
        <v>3</v>
      </c>
      <c r="E146" s="2">
        <v>7.3</v>
      </c>
      <c r="F146" s="2">
        <v>1008.46</v>
      </c>
    </row>
    <row r="147" spans="1:6" x14ac:dyDescent="0.3">
      <c r="A147" s="2">
        <v>146</v>
      </c>
      <c r="B147" s="2" t="s">
        <v>43424</v>
      </c>
      <c r="C147" s="2">
        <v>37.06</v>
      </c>
      <c r="D147" s="2">
        <v>3</v>
      </c>
      <c r="E147" s="2">
        <v>7.3</v>
      </c>
      <c r="F147" s="2">
        <v>1008.46</v>
      </c>
    </row>
    <row r="148" spans="1:6" x14ac:dyDescent="0.3">
      <c r="A148" s="2">
        <v>147</v>
      </c>
      <c r="B148" s="2" t="s">
        <v>43425</v>
      </c>
      <c r="C148" s="2">
        <v>37.18</v>
      </c>
      <c r="D148" s="2">
        <v>3</v>
      </c>
      <c r="E148" s="2">
        <v>7.3</v>
      </c>
      <c r="F148" s="2">
        <v>1008.48</v>
      </c>
    </row>
    <row r="149" spans="1:6" x14ac:dyDescent="0.3">
      <c r="A149" s="2">
        <v>148</v>
      </c>
      <c r="B149" s="2" t="s">
        <v>43426</v>
      </c>
      <c r="C149" s="2">
        <v>37.090000000000003</v>
      </c>
      <c r="D149" s="2">
        <v>3</v>
      </c>
      <c r="E149" s="2">
        <v>7.3</v>
      </c>
      <c r="F149" s="2">
        <v>1008.44</v>
      </c>
    </row>
    <row r="150" spans="1:6" x14ac:dyDescent="0.3">
      <c r="A150" s="2">
        <v>149</v>
      </c>
      <c r="B150" s="2" t="s">
        <v>43427</v>
      </c>
      <c r="C150" s="2">
        <v>37.07</v>
      </c>
      <c r="D150" s="2">
        <v>3</v>
      </c>
      <c r="E150" s="2">
        <v>7.4</v>
      </c>
      <c r="F150" s="2">
        <v>1008.53</v>
      </c>
    </row>
    <row r="151" spans="1:6" x14ac:dyDescent="0.3">
      <c r="A151" s="2">
        <v>150</v>
      </c>
      <c r="B151" s="2" t="s">
        <v>43428</v>
      </c>
      <c r="C151" s="2">
        <v>37.18</v>
      </c>
      <c r="D151" s="2">
        <v>3</v>
      </c>
      <c r="E151" s="2">
        <v>7.4</v>
      </c>
      <c r="F151" s="2">
        <v>1008.52</v>
      </c>
    </row>
    <row r="152" spans="1:6" x14ac:dyDescent="0.3">
      <c r="A152" s="2">
        <v>151</v>
      </c>
      <c r="B152" s="2" t="s">
        <v>43429</v>
      </c>
      <c r="C152" s="2">
        <v>37.130000000000003</v>
      </c>
      <c r="D152" s="2">
        <v>3</v>
      </c>
      <c r="E152" s="2">
        <v>7.3</v>
      </c>
      <c r="F152" s="2">
        <v>1008.5</v>
      </c>
    </row>
    <row r="153" spans="1:6" x14ac:dyDescent="0.3">
      <c r="A153" s="2">
        <v>152</v>
      </c>
      <c r="B153" s="2" t="s">
        <v>43430</v>
      </c>
      <c r="C153" s="2">
        <v>37.11</v>
      </c>
      <c r="D153" s="2">
        <v>3</v>
      </c>
      <c r="E153" s="2">
        <v>7.3</v>
      </c>
      <c r="F153" s="2">
        <v>1008.46</v>
      </c>
    </row>
    <row r="154" spans="1:6" x14ac:dyDescent="0.3">
      <c r="A154" s="2">
        <v>153</v>
      </c>
      <c r="B154" s="2" t="s">
        <v>43431</v>
      </c>
      <c r="C154" s="2">
        <v>37.06</v>
      </c>
      <c r="D154" s="2">
        <v>3</v>
      </c>
      <c r="E154" s="2">
        <v>7.4</v>
      </c>
      <c r="F154" s="2">
        <v>1008.39</v>
      </c>
    </row>
    <row r="155" spans="1:6" x14ac:dyDescent="0.3">
      <c r="A155" s="2">
        <v>154</v>
      </c>
      <c r="B155" s="2" t="s">
        <v>43432</v>
      </c>
      <c r="C155" s="2">
        <v>37.18</v>
      </c>
      <c r="D155" s="2">
        <v>3</v>
      </c>
      <c r="E155" s="2">
        <v>7.4</v>
      </c>
      <c r="F155" s="2">
        <v>1008.45</v>
      </c>
    </row>
    <row r="156" spans="1:6" x14ac:dyDescent="0.3">
      <c r="A156" s="2">
        <v>155</v>
      </c>
      <c r="B156" s="2" t="s">
        <v>43433</v>
      </c>
      <c r="C156" s="2">
        <v>37.130000000000003</v>
      </c>
      <c r="D156" s="2">
        <v>3</v>
      </c>
      <c r="E156" s="2">
        <v>7.4</v>
      </c>
      <c r="F156" s="2">
        <v>1008.41</v>
      </c>
    </row>
    <row r="157" spans="1:6" x14ac:dyDescent="0.3">
      <c r="A157" s="2">
        <v>156</v>
      </c>
      <c r="B157" s="2" t="s">
        <v>43434</v>
      </c>
      <c r="C157" s="2">
        <v>37.11</v>
      </c>
      <c r="D157" s="2">
        <v>3</v>
      </c>
      <c r="E157" s="2">
        <v>7.4</v>
      </c>
      <c r="F157" s="2">
        <v>1008.41</v>
      </c>
    </row>
    <row r="158" spans="1:6" x14ac:dyDescent="0.3">
      <c r="A158" s="2">
        <v>157</v>
      </c>
      <c r="B158" s="2" t="s">
        <v>43435</v>
      </c>
      <c r="C158" s="2">
        <v>37.049999999999997</v>
      </c>
      <c r="D158" s="2">
        <v>3</v>
      </c>
      <c r="E158" s="2">
        <v>7.4</v>
      </c>
      <c r="F158" s="2">
        <v>1008.39</v>
      </c>
    </row>
    <row r="159" spans="1:6" x14ac:dyDescent="0.3">
      <c r="A159" s="2">
        <v>158</v>
      </c>
      <c r="B159" s="2" t="s">
        <v>43436</v>
      </c>
      <c r="C159" s="2">
        <v>37.049999999999997</v>
      </c>
      <c r="D159" s="2">
        <v>3</v>
      </c>
      <c r="E159" s="2">
        <v>7.4</v>
      </c>
      <c r="F159" s="2">
        <v>1008.37</v>
      </c>
    </row>
    <row r="160" spans="1:6" x14ac:dyDescent="0.3">
      <c r="A160" s="2">
        <v>159</v>
      </c>
      <c r="B160" s="2" t="s">
        <v>43437</v>
      </c>
      <c r="C160" s="2">
        <v>37.159999999999997</v>
      </c>
      <c r="D160" s="2">
        <v>3</v>
      </c>
      <c r="E160" s="2">
        <v>7.3</v>
      </c>
      <c r="F160" s="2">
        <v>1008.49</v>
      </c>
    </row>
    <row r="161" spans="1:6" x14ac:dyDescent="0.3">
      <c r="A161" s="2">
        <v>160</v>
      </c>
      <c r="B161" s="2" t="s">
        <v>43438</v>
      </c>
      <c r="C161" s="2">
        <v>37.11</v>
      </c>
      <c r="D161" s="2">
        <v>3</v>
      </c>
      <c r="E161" s="2">
        <v>7.3</v>
      </c>
      <c r="F161" s="2">
        <v>1008.42</v>
      </c>
    </row>
    <row r="162" spans="1:6" x14ac:dyDescent="0.3">
      <c r="A162" s="2">
        <v>161</v>
      </c>
      <c r="B162" s="2" t="s">
        <v>43439</v>
      </c>
      <c r="C162" s="2">
        <v>37.090000000000003</v>
      </c>
      <c r="D162" s="2">
        <v>3</v>
      </c>
      <c r="E162" s="2">
        <v>7.3</v>
      </c>
      <c r="F162" s="2">
        <v>1008.43</v>
      </c>
    </row>
    <row r="163" spans="1:6" x14ac:dyDescent="0.3">
      <c r="A163" s="2">
        <v>162</v>
      </c>
      <c r="B163" s="2" t="s">
        <v>43440</v>
      </c>
      <c r="C163" s="2">
        <v>37.04</v>
      </c>
      <c r="D163" s="2">
        <v>3</v>
      </c>
      <c r="E163" s="2">
        <v>7.3</v>
      </c>
      <c r="F163" s="2">
        <v>1008.42</v>
      </c>
    </row>
    <row r="164" spans="1:6" x14ac:dyDescent="0.3">
      <c r="A164" s="2">
        <v>163</v>
      </c>
      <c r="B164" s="2" t="s">
        <v>43441</v>
      </c>
      <c r="C164" s="2">
        <v>37.15</v>
      </c>
      <c r="D164" s="2">
        <v>3</v>
      </c>
      <c r="E164" s="2">
        <v>7.3</v>
      </c>
      <c r="F164" s="2">
        <v>1008.38</v>
      </c>
    </row>
    <row r="165" spans="1:6" x14ac:dyDescent="0.3">
      <c r="A165" s="2">
        <v>164</v>
      </c>
      <c r="B165" s="2" t="s">
        <v>43442</v>
      </c>
      <c r="C165" s="2">
        <v>37.020000000000003</v>
      </c>
      <c r="D165" s="2">
        <v>3</v>
      </c>
      <c r="E165" s="2">
        <v>7.3</v>
      </c>
      <c r="F165" s="2">
        <v>1008.39</v>
      </c>
    </row>
    <row r="166" spans="1:6" x14ac:dyDescent="0.3">
      <c r="A166" s="2">
        <v>165</v>
      </c>
      <c r="B166" s="2" t="s">
        <v>43443</v>
      </c>
      <c r="C166" s="2">
        <v>37.130000000000003</v>
      </c>
      <c r="D166" s="2">
        <v>3</v>
      </c>
      <c r="E166" s="2">
        <v>7.3</v>
      </c>
      <c r="F166" s="2">
        <v>1008.39</v>
      </c>
    </row>
    <row r="167" spans="1:6" x14ac:dyDescent="0.3">
      <c r="A167" s="2">
        <v>166</v>
      </c>
      <c r="B167" s="2" t="s">
        <v>43444</v>
      </c>
      <c r="C167" s="2">
        <v>37.11</v>
      </c>
      <c r="D167" s="2">
        <v>3</v>
      </c>
      <c r="E167" s="2">
        <v>7.3</v>
      </c>
      <c r="F167" s="2">
        <v>1008.39</v>
      </c>
    </row>
    <row r="168" spans="1:6" x14ac:dyDescent="0.3">
      <c r="A168" s="2">
        <v>167</v>
      </c>
      <c r="B168" s="2" t="s">
        <v>43445</v>
      </c>
      <c r="C168" s="2">
        <v>37.090000000000003</v>
      </c>
      <c r="D168" s="2">
        <v>3</v>
      </c>
      <c r="E168" s="2">
        <v>7.3</v>
      </c>
      <c r="F168" s="2">
        <v>1008.41</v>
      </c>
    </row>
    <row r="169" spans="1:6" x14ac:dyDescent="0.3">
      <c r="A169" s="2">
        <v>168</v>
      </c>
      <c r="B169" s="2" t="s">
        <v>43446</v>
      </c>
      <c r="C169" s="2">
        <v>37.020000000000003</v>
      </c>
      <c r="D169" s="2">
        <v>3</v>
      </c>
      <c r="E169" s="2">
        <v>7.4</v>
      </c>
      <c r="F169" s="2">
        <v>1008.44</v>
      </c>
    </row>
    <row r="170" spans="1:6" x14ac:dyDescent="0.3">
      <c r="A170" s="2">
        <v>169</v>
      </c>
      <c r="B170" s="2" t="s">
        <v>43447</v>
      </c>
      <c r="C170" s="2">
        <v>37.020000000000003</v>
      </c>
      <c r="D170" s="2">
        <v>3</v>
      </c>
      <c r="E170" s="2">
        <v>7.3</v>
      </c>
      <c r="F170" s="2">
        <v>1008.45</v>
      </c>
    </row>
    <row r="171" spans="1:6" x14ac:dyDescent="0.3">
      <c r="A171" s="2">
        <v>170</v>
      </c>
      <c r="B171" s="2" t="s">
        <v>43448</v>
      </c>
      <c r="C171" s="2">
        <v>37.130000000000003</v>
      </c>
      <c r="D171" s="2">
        <v>3</v>
      </c>
      <c r="E171" s="2">
        <v>7.4</v>
      </c>
      <c r="F171" s="2">
        <v>1008.42</v>
      </c>
    </row>
    <row r="172" spans="1:6" x14ac:dyDescent="0.3">
      <c r="A172" s="2">
        <v>171</v>
      </c>
      <c r="B172" s="2" t="s">
        <v>43449</v>
      </c>
      <c r="C172" s="2">
        <v>37.090000000000003</v>
      </c>
      <c r="D172" s="2">
        <v>3</v>
      </c>
      <c r="E172" s="2">
        <v>7.3</v>
      </c>
      <c r="F172" s="2">
        <v>1008.51</v>
      </c>
    </row>
    <row r="173" spans="1:6" x14ac:dyDescent="0.3">
      <c r="A173" s="2">
        <v>172</v>
      </c>
      <c r="B173" s="2" t="s">
        <v>43450</v>
      </c>
      <c r="C173" s="2">
        <v>37.06</v>
      </c>
      <c r="D173" s="2">
        <v>3</v>
      </c>
      <c r="E173" s="2">
        <v>7.3</v>
      </c>
      <c r="F173" s="2">
        <v>1008.43</v>
      </c>
    </row>
    <row r="174" spans="1:6" x14ac:dyDescent="0.3">
      <c r="A174" s="2">
        <v>173</v>
      </c>
      <c r="B174" s="2" t="s">
        <v>43451</v>
      </c>
      <c r="C174" s="2">
        <v>37.020000000000003</v>
      </c>
      <c r="D174" s="2">
        <v>3</v>
      </c>
      <c r="E174" s="2">
        <v>7.3</v>
      </c>
      <c r="F174" s="2">
        <v>1008.43</v>
      </c>
    </row>
    <row r="175" spans="1:6" x14ac:dyDescent="0.3">
      <c r="A175" s="2">
        <v>174</v>
      </c>
      <c r="B175" s="2" t="s">
        <v>43452</v>
      </c>
      <c r="C175" s="2">
        <v>37.130000000000003</v>
      </c>
      <c r="D175" s="2">
        <v>3</v>
      </c>
      <c r="E175" s="2">
        <v>7.3</v>
      </c>
      <c r="F175" s="2">
        <v>1008.42</v>
      </c>
    </row>
    <row r="176" spans="1:6" x14ac:dyDescent="0.3">
      <c r="A176" s="2">
        <v>175</v>
      </c>
      <c r="B176" s="2" t="s">
        <v>43453</v>
      </c>
      <c r="C176" s="2">
        <v>37.11</v>
      </c>
      <c r="D176" s="2">
        <v>3</v>
      </c>
      <c r="E176" s="2">
        <v>7.4</v>
      </c>
      <c r="F176" s="2">
        <v>1008.4</v>
      </c>
    </row>
    <row r="177" spans="1:6" x14ac:dyDescent="0.3">
      <c r="A177" s="2">
        <v>176</v>
      </c>
      <c r="B177" s="2" t="s">
        <v>43454</v>
      </c>
      <c r="C177" s="2">
        <v>37.07</v>
      </c>
      <c r="D177" s="2">
        <v>3</v>
      </c>
      <c r="E177" s="2">
        <v>7.3</v>
      </c>
      <c r="F177" s="2">
        <v>1008.44</v>
      </c>
    </row>
    <row r="178" spans="1:6" x14ac:dyDescent="0.3">
      <c r="A178" s="2">
        <v>177</v>
      </c>
      <c r="B178" s="2" t="s">
        <v>43455</v>
      </c>
      <c r="C178" s="2">
        <v>37.130000000000003</v>
      </c>
      <c r="D178" s="2">
        <v>3</v>
      </c>
      <c r="E178" s="2">
        <v>7.4</v>
      </c>
      <c r="F178" s="2">
        <v>1008.39</v>
      </c>
    </row>
    <row r="179" spans="1:6" x14ac:dyDescent="0.3">
      <c r="A179" s="2">
        <v>178</v>
      </c>
      <c r="B179" s="2" t="s">
        <v>43456</v>
      </c>
      <c r="C179" s="2">
        <v>37.11</v>
      </c>
      <c r="D179" s="2">
        <v>3</v>
      </c>
      <c r="E179" s="2">
        <v>7.4</v>
      </c>
      <c r="F179" s="2">
        <v>1008.42</v>
      </c>
    </row>
    <row r="180" spans="1:6" x14ac:dyDescent="0.3">
      <c r="A180" s="2">
        <v>179</v>
      </c>
      <c r="B180" s="2" t="s">
        <v>43457</v>
      </c>
      <c r="C180" s="2">
        <v>37.11</v>
      </c>
      <c r="D180" s="2">
        <v>3</v>
      </c>
      <c r="E180" s="2">
        <v>7.3</v>
      </c>
      <c r="F180" s="2">
        <v>1008.35</v>
      </c>
    </row>
    <row r="181" spans="1:6" x14ac:dyDescent="0.3">
      <c r="A181" s="2">
        <v>180</v>
      </c>
      <c r="B181" s="2" t="s">
        <v>43458</v>
      </c>
      <c r="C181" s="2">
        <v>37.020000000000003</v>
      </c>
      <c r="D181" s="2">
        <v>3</v>
      </c>
      <c r="E181" s="2">
        <v>7.3</v>
      </c>
      <c r="F181" s="2">
        <v>1008.4</v>
      </c>
    </row>
    <row r="182" spans="1:6" x14ac:dyDescent="0.3">
      <c r="A182" s="2">
        <v>181</v>
      </c>
      <c r="B182" s="2" t="s">
        <v>43459</v>
      </c>
      <c r="C182" s="2">
        <v>37</v>
      </c>
      <c r="D182" s="2">
        <v>3</v>
      </c>
      <c r="E182" s="2">
        <v>7.4</v>
      </c>
      <c r="F182" s="2">
        <v>1008.43</v>
      </c>
    </row>
    <row r="183" spans="1:6" x14ac:dyDescent="0.3">
      <c r="A183" s="2">
        <v>182</v>
      </c>
      <c r="B183" s="2" t="s">
        <v>43460</v>
      </c>
      <c r="C183" s="2">
        <v>37.090000000000003</v>
      </c>
      <c r="D183" s="2">
        <v>3</v>
      </c>
      <c r="E183" s="2">
        <v>7.3</v>
      </c>
      <c r="F183" s="2">
        <v>1008.39</v>
      </c>
    </row>
    <row r="184" spans="1:6" x14ac:dyDescent="0.3">
      <c r="A184" s="2">
        <v>183</v>
      </c>
      <c r="B184" s="2" t="s">
        <v>43461</v>
      </c>
      <c r="C184" s="2">
        <v>37.049999999999997</v>
      </c>
      <c r="D184" s="2">
        <v>3</v>
      </c>
      <c r="E184" s="2">
        <v>7.3</v>
      </c>
      <c r="F184" s="2">
        <v>1008.31</v>
      </c>
    </row>
    <row r="185" spans="1:6" x14ac:dyDescent="0.3">
      <c r="A185" s="2">
        <v>184</v>
      </c>
      <c r="B185" s="2" t="s">
        <v>43462</v>
      </c>
      <c r="C185" s="2">
        <v>37</v>
      </c>
      <c r="D185" s="2">
        <v>3</v>
      </c>
      <c r="E185" s="2">
        <v>7.3</v>
      </c>
      <c r="F185" s="2">
        <v>1008.34</v>
      </c>
    </row>
    <row r="186" spans="1:6" x14ac:dyDescent="0.3">
      <c r="A186" s="2">
        <v>185</v>
      </c>
      <c r="B186" s="2" t="s">
        <v>43463</v>
      </c>
      <c r="C186" s="2">
        <v>37.14</v>
      </c>
      <c r="D186" s="2">
        <v>3</v>
      </c>
      <c r="E186" s="2">
        <v>7.4</v>
      </c>
      <c r="F186" s="2">
        <v>1008.35</v>
      </c>
    </row>
    <row r="187" spans="1:6" x14ac:dyDescent="0.3">
      <c r="A187" s="2">
        <v>186</v>
      </c>
      <c r="B187" s="2" t="s">
        <v>43464</v>
      </c>
      <c r="C187" s="2">
        <v>37.11</v>
      </c>
      <c r="D187" s="2">
        <v>3</v>
      </c>
      <c r="E187" s="2">
        <v>7.3</v>
      </c>
      <c r="F187" s="2">
        <v>1008.31</v>
      </c>
    </row>
    <row r="188" spans="1:6" x14ac:dyDescent="0.3">
      <c r="A188" s="2">
        <v>187</v>
      </c>
      <c r="B188" s="2" t="s">
        <v>43465</v>
      </c>
      <c r="C188" s="2">
        <v>37.090000000000003</v>
      </c>
      <c r="D188" s="2">
        <v>3</v>
      </c>
      <c r="E188" s="2">
        <v>7.3</v>
      </c>
      <c r="F188" s="2">
        <v>1008.25</v>
      </c>
    </row>
    <row r="189" spans="1:6" x14ac:dyDescent="0.3">
      <c r="A189" s="2">
        <v>188</v>
      </c>
      <c r="B189" s="2" t="s">
        <v>43466</v>
      </c>
      <c r="C189" s="2">
        <v>37.049999999999997</v>
      </c>
      <c r="D189" s="2">
        <v>3</v>
      </c>
      <c r="E189" s="2">
        <v>7.4</v>
      </c>
      <c r="F189" s="2">
        <v>1008.31</v>
      </c>
    </row>
    <row r="190" spans="1:6" x14ac:dyDescent="0.3">
      <c r="A190" s="2">
        <v>189</v>
      </c>
      <c r="B190" s="2" t="s">
        <v>43467</v>
      </c>
      <c r="C190" s="2">
        <v>37</v>
      </c>
      <c r="D190" s="2">
        <v>3</v>
      </c>
      <c r="E190" s="2">
        <v>7.4</v>
      </c>
      <c r="F190" s="2">
        <v>1008.34</v>
      </c>
    </row>
    <row r="191" spans="1:6" x14ac:dyDescent="0.3">
      <c r="A191" s="2">
        <v>190</v>
      </c>
      <c r="B191" s="2" t="s">
        <v>43468</v>
      </c>
      <c r="C191" s="2">
        <v>37.130000000000003</v>
      </c>
      <c r="D191" s="2">
        <v>3</v>
      </c>
      <c r="E191" s="2">
        <v>7.3</v>
      </c>
      <c r="F191" s="2">
        <v>1008.27</v>
      </c>
    </row>
    <row r="192" spans="1:6" x14ac:dyDescent="0.3">
      <c r="A192" s="2">
        <v>191</v>
      </c>
      <c r="B192" s="2" t="s">
        <v>43469</v>
      </c>
      <c r="C192" s="2">
        <v>37.090000000000003</v>
      </c>
      <c r="D192" s="2">
        <v>3</v>
      </c>
      <c r="E192" s="2">
        <v>7.3</v>
      </c>
      <c r="F192" s="2">
        <v>1008.27</v>
      </c>
    </row>
    <row r="193" spans="1:6" x14ac:dyDescent="0.3">
      <c r="A193" s="2">
        <v>192</v>
      </c>
      <c r="B193" s="2" t="s">
        <v>43470</v>
      </c>
      <c r="C193" s="2">
        <v>37.06</v>
      </c>
      <c r="D193" s="2">
        <v>3</v>
      </c>
      <c r="E193" s="2">
        <v>7.3</v>
      </c>
      <c r="F193" s="2">
        <v>1008.24</v>
      </c>
    </row>
    <row r="194" spans="1:6" x14ac:dyDescent="0.3">
      <c r="A194" s="2">
        <v>193</v>
      </c>
      <c r="B194" s="2" t="s">
        <v>43471</v>
      </c>
      <c r="C194" s="2">
        <v>37</v>
      </c>
      <c r="D194" s="2">
        <v>3</v>
      </c>
      <c r="E194" s="2">
        <v>7.3</v>
      </c>
      <c r="F194" s="2">
        <v>1008.23</v>
      </c>
    </row>
    <row r="195" spans="1:6" x14ac:dyDescent="0.3">
      <c r="A195" s="2">
        <v>194</v>
      </c>
      <c r="B195" s="2" t="s">
        <v>43472</v>
      </c>
      <c r="C195" s="2">
        <v>37</v>
      </c>
      <c r="D195" s="2">
        <v>3</v>
      </c>
      <c r="E195" s="2">
        <v>7.4</v>
      </c>
      <c r="F195" s="2">
        <v>1008.25</v>
      </c>
    </row>
    <row r="196" spans="1:6" x14ac:dyDescent="0.3">
      <c r="A196" s="2">
        <v>195</v>
      </c>
      <c r="B196" s="2" t="s">
        <v>43473</v>
      </c>
      <c r="C196" s="2">
        <v>37.090000000000003</v>
      </c>
      <c r="D196" s="2">
        <v>3</v>
      </c>
      <c r="E196" s="2">
        <v>7.3</v>
      </c>
      <c r="F196" s="2">
        <v>1008.28</v>
      </c>
    </row>
    <row r="197" spans="1:6" x14ac:dyDescent="0.3">
      <c r="A197" s="2">
        <v>196</v>
      </c>
      <c r="B197" s="2" t="s">
        <v>43474</v>
      </c>
      <c r="C197" s="2">
        <v>37.07</v>
      </c>
      <c r="D197" s="2">
        <v>3</v>
      </c>
      <c r="E197" s="2">
        <v>7.4</v>
      </c>
      <c r="F197" s="2">
        <v>1008.29</v>
      </c>
    </row>
    <row r="198" spans="1:6" x14ac:dyDescent="0.3">
      <c r="A198" s="2">
        <v>197</v>
      </c>
      <c r="B198" s="2" t="s">
        <v>43475</v>
      </c>
      <c r="C198" s="2">
        <v>37.04</v>
      </c>
      <c r="D198" s="2">
        <v>3</v>
      </c>
      <c r="E198" s="2">
        <v>7.3</v>
      </c>
      <c r="F198" s="2">
        <v>1008.3</v>
      </c>
    </row>
    <row r="199" spans="1:6" x14ac:dyDescent="0.3">
      <c r="A199" s="2">
        <v>198</v>
      </c>
      <c r="B199" s="2" t="s">
        <v>43476</v>
      </c>
      <c r="C199" s="2">
        <v>37</v>
      </c>
      <c r="D199" s="2">
        <v>3</v>
      </c>
      <c r="E199" s="2">
        <v>7.3</v>
      </c>
      <c r="F199" s="2">
        <v>1008.33</v>
      </c>
    </row>
    <row r="200" spans="1:6" x14ac:dyDescent="0.3">
      <c r="A200" s="2">
        <v>199</v>
      </c>
      <c r="B200" s="2" t="s">
        <v>43477</v>
      </c>
      <c r="C200" s="2">
        <v>37.06</v>
      </c>
      <c r="D200" s="2">
        <v>3</v>
      </c>
      <c r="E200" s="2">
        <v>7.4</v>
      </c>
      <c r="F200" s="2">
        <v>1008.38</v>
      </c>
    </row>
    <row r="201" spans="1:6" x14ac:dyDescent="0.3">
      <c r="A201" s="2">
        <v>200</v>
      </c>
      <c r="B201" s="2" t="s">
        <v>43478</v>
      </c>
      <c r="C201" s="2">
        <v>37.090000000000003</v>
      </c>
      <c r="D201" s="2">
        <v>3</v>
      </c>
      <c r="E201" s="2">
        <v>7.4</v>
      </c>
      <c r="F201" s="2">
        <v>1008.25</v>
      </c>
    </row>
    <row r="202" spans="1:6" x14ac:dyDescent="0.3">
      <c r="A202" s="2">
        <v>201</v>
      </c>
      <c r="B202" s="2" t="s">
        <v>43479</v>
      </c>
      <c r="C202" s="2">
        <v>37.049999999999997</v>
      </c>
      <c r="D202" s="2">
        <v>3</v>
      </c>
      <c r="E202" s="2">
        <v>7.3</v>
      </c>
      <c r="F202" s="2">
        <v>1008.24</v>
      </c>
    </row>
    <row r="203" spans="1:6" x14ac:dyDescent="0.3">
      <c r="A203" s="2">
        <v>202</v>
      </c>
      <c r="B203" s="2" t="s">
        <v>43480</v>
      </c>
      <c r="C203" s="2">
        <v>36.97</v>
      </c>
      <c r="D203" s="2">
        <v>3</v>
      </c>
      <c r="E203" s="2">
        <v>7.4</v>
      </c>
      <c r="F203" s="2">
        <v>1008.2</v>
      </c>
    </row>
    <row r="204" spans="1:6" x14ac:dyDescent="0.3">
      <c r="A204" s="2">
        <v>203</v>
      </c>
      <c r="B204" s="2" t="s">
        <v>43481</v>
      </c>
      <c r="C204" s="2">
        <v>36.97</v>
      </c>
      <c r="D204" s="2">
        <v>3</v>
      </c>
      <c r="E204" s="2">
        <v>7.3</v>
      </c>
      <c r="F204" s="2">
        <v>1008.18</v>
      </c>
    </row>
    <row r="205" spans="1:6" x14ac:dyDescent="0.3">
      <c r="A205" s="2">
        <v>204</v>
      </c>
      <c r="B205" s="2" t="s">
        <v>43482</v>
      </c>
      <c r="C205" s="2">
        <v>37.090000000000003</v>
      </c>
      <c r="D205" s="2">
        <v>3</v>
      </c>
      <c r="E205" s="2">
        <v>7.3</v>
      </c>
      <c r="F205" s="2">
        <v>1008.16</v>
      </c>
    </row>
    <row r="206" spans="1:6" x14ac:dyDescent="0.3">
      <c r="A206" s="2">
        <v>205</v>
      </c>
      <c r="B206" s="2" t="s">
        <v>43483</v>
      </c>
      <c r="C206" s="2">
        <v>37.06</v>
      </c>
      <c r="D206" s="2">
        <v>3</v>
      </c>
      <c r="E206" s="2">
        <v>7.3</v>
      </c>
      <c r="F206" s="2">
        <v>1008.2</v>
      </c>
    </row>
    <row r="207" spans="1:6" x14ac:dyDescent="0.3">
      <c r="A207" s="2">
        <v>206</v>
      </c>
      <c r="B207" s="2" t="s">
        <v>43484</v>
      </c>
      <c r="C207" s="2">
        <v>37.04</v>
      </c>
      <c r="D207" s="2">
        <v>3</v>
      </c>
      <c r="E207" s="2">
        <v>7.3</v>
      </c>
      <c r="F207" s="2">
        <v>1008.18</v>
      </c>
    </row>
    <row r="208" spans="1:6" x14ac:dyDescent="0.3">
      <c r="A208" s="2">
        <v>207</v>
      </c>
      <c r="B208" s="2" t="s">
        <v>43485</v>
      </c>
      <c r="C208" s="2">
        <v>36.979999999999997</v>
      </c>
      <c r="D208" s="2">
        <v>3</v>
      </c>
      <c r="E208" s="2">
        <v>7.3</v>
      </c>
      <c r="F208" s="2">
        <v>1008.19</v>
      </c>
    </row>
    <row r="209" spans="1:6" x14ac:dyDescent="0.3">
      <c r="A209" s="2">
        <v>208</v>
      </c>
      <c r="B209" s="2" t="s">
        <v>43486</v>
      </c>
      <c r="C209" s="2">
        <v>36.96</v>
      </c>
      <c r="D209" s="2">
        <v>3</v>
      </c>
      <c r="E209" s="2">
        <v>7.4</v>
      </c>
      <c r="F209" s="2">
        <v>1008.14</v>
      </c>
    </row>
    <row r="210" spans="1:6" x14ac:dyDescent="0.3">
      <c r="A210" s="2">
        <v>209</v>
      </c>
      <c r="B210" s="2" t="s">
        <v>43487</v>
      </c>
      <c r="C210" s="2">
        <v>36.96</v>
      </c>
      <c r="D210" s="2">
        <v>3</v>
      </c>
      <c r="E210" s="2">
        <v>7.4</v>
      </c>
      <c r="F210" s="2">
        <v>1008.2</v>
      </c>
    </row>
    <row r="211" spans="1:6" x14ac:dyDescent="0.3">
      <c r="A211" s="2">
        <v>210</v>
      </c>
      <c r="B211" s="2" t="s">
        <v>43488</v>
      </c>
      <c r="C211" s="2">
        <v>36.950000000000003</v>
      </c>
      <c r="D211" s="2">
        <v>3</v>
      </c>
      <c r="E211" s="2">
        <v>7.4</v>
      </c>
      <c r="F211" s="2">
        <v>1008.19</v>
      </c>
    </row>
    <row r="212" spans="1:6" x14ac:dyDescent="0.3">
      <c r="A212" s="2">
        <v>211</v>
      </c>
      <c r="B212" s="2" t="s">
        <v>43489</v>
      </c>
      <c r="C212" s="2">
        <v>36.96</v>
      </c>
      <c r="D212" s="2">
        <v>3</v>
      </c>
      <c r="E212" s="2">
        <v>7.4</v>
      </c>
      <c r="F212" s="2">
        <v>1008.14</v>
      </c>
    </row>
    <row r="213" spans="1:6" x14ac:dyDescent="0.3">
      <c r="A213" s="2">
        <v>212</v>
      </c>
      <c r="B213" s="2" t="s">
        <v>43490</v>
      </c>
      <c r="C213" s="2">
        <v>36.950000000000003</v>
      </c>
      <c r="D213" s="2">
        <v>3</v>
      </c>
      <c r="E213" s="2">
        <v>7.3</v>
      </c>
      <c r="F213" s="2">
        <v>1008.08</v>
      </c>
    </row>
    <row r="214" spans="1:6" x14ac:dyDescent="0.3">
      <c r="A214" s="2">
        <v>213</v>
      </c>
      <c r="B214" s="2" t="s">
        <v>43491</v>
      </c>
      <c r="C214" s="2">
        <v>36.950000000000003</v>
      </c>
      <c r="D2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r="B215" s="2" t="s">
        <v>43492</v>
      </c>
      <c r="C215" s="2">
        <v>36.950000000000003</v>
      </c>
      <c r="D215" s="2">
        <v>3</v>
      </c>
      <c r="E215" s="2">
        <v>7.4</v>
      </c>
      <c r="F215" s="2">
        <v>1008.05</v>
      </c>
    </row>
    <row r="216" spans="1:6" x14ac:dyDescent="0.3">
      <c r="A216" s="2">
        <v>215</v>
      </c>
      <c r="B216" s="2" t="s">
        <v>43493</v>
      </c>
      <c r="C216" s="2">
        <v>36.950000000000003</v>
      </c>
      <c r="D216" s="2">
        <v>3</v>
      </c>
      <c r="E216" s="2">
        <v>7.3</v>
      </c>
      <c r="F216" s="2">
        <v>1008.05</v>
      </c>
    </row>
    <row r="217" spans="1:6" x14ac:dyDescent="0.3">
      <c r="A217" s="2">
        <v>216</v>
      </c>
      <c r="B217" s="2" t="s">
        <v>43494</v>
      </c>
      <c r="C217" s="2">
        <v>36.950000000000003</v>
      </c>
      <c r="D217" s="2">
        <v>3</v>
      </c>
      <c r="E217" s="2">
        <v>7.3</v>
      </c>
      <c r="F217" s="2">
        <v>1008.01</v>
      </c>
    </row>
    <row r="218" spans="1:6" x14ac:dyDescent="0.3">
      <c r="A218" s="2">
        <v>217</v>
      </c>
      <c r="B218" s="2" t="s">
        <v>43495</v>
      </c>
      <c r="C218" s="2">
        <v>36.93</v>
      </c>
      <c r="D218" s="2">
        <v>3</v>
      </c>
      <c r="E218" s="2">
        <v>7.4</v>
      </c>
      <c r="F218" s="2">
        <v>1008.03</v>
      </c>
    </row>
    <row r="219" spans="1:6" x14ac:dyDescent="0.3">
      <c r="A219" s="2">
        <v>218</v>
      </c>
      <c r="B219" s="2" t="s">
        <v>43496</v>
      </c>
      <c r="C219" s="2">
        <v>36.93</v>
      </c>
      <c r="D219" s="2">
        <v>3</v>
      </c>
      <c r="E219" s="2">
        <v>7.4</v>
      </c>
      <c r="F219" s="2">
        <v>1008.05</v>
      </c>
    </row>
    <row r="220" spans="1:6" x14ac:dyDescent="0.3">
      <c r="A220" s="2">
        <v>219</v>
      </c>
      <c r="B220" s="2" t="s">
        <v>43497</v>
      </c>
      <c r="C220" s="2">
        <v>36.93</v>
      </c>
      <c r="D220" s="2">
        <v>3</v>
      </c>
      <c r="E220" s="2">
        <v>7.3</v>
      </c>
      <c r="F220" s="2">
        <v>1008.09</v>
      </c>
    </row>
    <row r="221" spans="1:6" x14ac:dyDescent="0.3">
      <c r="A221" s="2">
        <v>220</v>
      </c>
      <c r="B221" s="2" t="s">
        <v>43498</v>
      </c>
      <c r="C221" s="2">
        <v>36.93</v>
      </c>
      <c r="D221" s="2">
        <v>3</v>
      </c>
      <c r="E221" s="2">
        <v>7.3</v>
      </c>
      <c r="F221" s="2">
        <v>1008.09</v>
      </c>
    </row>
    <row r="222" spans="1:6" x14ac:dyDescent="0.3">
      <c r="A222" s="2">
        <v>221</v>
      </c>
      <c r="B222" s="2" t="s">
        <v>43499</v>
      </c>
      <c r="C222" s="2">
        <v>36.93</v>
      </c>
      <c r="D222" s="2">
        <v>3</v>
      </c>
      <c r="E222" s="2">
        <v>7.4</v>
      </c>
      <c r="F222" s="2">
        <v>1008.15</v>
      </c>
    </row>
    <row r="223" spans="1:6" x14ac:dyDescent="0.3">
      <c r="A223" s="2">
        <v>222</v>
      </c>
      <c r="B223" s="2" t="s">
        <v>43500</v>
      </c>
      <c r="C223" s="2">
        <v>36.909999999999997</v>
      </c>
      <c r="D223" s="2">
        <v>3</v>
      </c>
      <c r="E223" s="2">
        <v>7.4</v>
      </c>
      <c r="F223" s="2">
        <v>1008.18</v>
      </c>
    </row>
    <row r="224" spans="1:6" x14ac:dyDescent="0.3">
      <c r="A224" s="2">
        <v>223</v>
      </c>
      <c r="B224" s="2" t="s">
        <v>43501</v>
      </c>
      <c r="C224" s="2">
        <v>36.909999999999997</v>
      </c>
      <c r="D224" s="2">
        <v>3</v>
      </c>
      <c r="E224" s="2">
        <v>7.3</v>
      </c>
      <c r="F224" s="2">
        <v>1008.17</v>
      </c>
    </row>
    <row r="225" spans="1:6" x14ac:dyDescent="0.3">
      <c r="A225" s="2">
        <v>224</v>
      </c>
      <c r="B225" s="2" t="s">
        <v>43502</v>
      </c>
      <c r="C225" s="2">
        <v>36.9</v>
      </c>
      <c r="D225" s="2">
        <v>3</v>
      </c>
      <c r="E225" s="2">
        <v>7.3</v>
      </c>
      <c r="F225" s="2">
        <v>1008.22</v>
      </c>
    </row>
    <row r="226" spans="1:6" x14ac:dyDescent="0.3">
      <c r="A226" s="2">
        <v>225</v>
      </c>
      <c r="B226" s="2" t="s">
        <v>43503</v>
      </c>
      <c r="C226" s="2">
        <v>37.020000000000003</v>
      </c>
      <c r="D226" s="2">
        <v>3</v>
      </c>
      <c r="E226" s="2">
        <v>7.3</v>
      </c>
      <c r="F226" s="2">
        <v>1008.25</v>
      </c>
    </row>
    <row r="227" spans="1:6" x14ac:dyDescent="0.3">
      <c r="A227" s="2">
        <v>226</v>
      </c>
      <c r="B227" s="2" t="s">
        <v>43504</v>
      </c>
      <c r="C227" s="2">
        <v>36.9</v>
      </c>
      <c r="D227" s="2">
        <v>3</v>
      </c>
      <c r="E227" s="2">
        <v>7.3</v>
      </c>
      <c r="F227" s="2">
        <v>1008.29</v>
      </c>
    </row>
    <row r="228" spans="1:6" x14ac:dyDescent="0.3">
      <c r="A228" s="2">
        <v>227</v>
      </c>
      <c r="B228" s="2" t="s">
        <v>43505</v>
      </c>
      <c r="C228" s="2">
        <v>36.9</v>
      </c>
      <c r="D228" s="2">
        <v>3</v>
      </c>
      <c r="E228" s="2">
        <v>7.3</v>
      </c>
      <c r="F228" s="2">
        <v>1008.26</v>
      </c>
    </row>
    <row r="229" spans="1:6" x14ac:dyDescent="0.3">
      <c r="A229" s="2">
        <v>228</v>
      </c>
      <c r="B229" s="2" t="s">
        <v>43506</v>
      </c>
      <c r="C229" s="2">
        <v>36.89</v>
      </c>
      <c r="D229" s="2">
        <v>3</v>
      </c>
      <c r="E229" s="2">
        <v>7.4</v>
      </c>
      <c r="F229" s="2">
        <v>1008.24</v>
      </c>
    </row>
    <row r="230" spans="1:6" x14ac:dyDescent="0.3">
      <c r="A230" s="2">
        <v>229</v>
      </c>
      <c r="B230" s="2" t="s">
        <v>43507</v>
      </c>
      <c r="C230" s="2">
        <v>36.89</v>
      </c>
      <c r="D230" s="2">
        <v>3</v>
      </c>
      <c r="E230" s="2">
        <v>7.3</v>
      </c>
      <c r="F230" s="2">
        <v>1008.24</v>
      </c>
    </row>
    <row r="231" spans="1:6" x14ac:dyDescent="0.3">
      <c r="A231" s="2">
        <v>230</v>
      </c>
      <c r="B231" s="2" t="s">
        <v>43508</v>
      </c>
      <c r="C231" s="2">
        <v>36.89</v>
      </c>
      <c r="D231" s="2">
        <v>3</v>
      </c>
      <c r="E231" s="2">
        <v>7.4</v>
      </c>
      <c r="F231" s="2">
        <v>1008.21</v>
      </c>
    </row>
    <row r="232" spans="1:6" x14ac:dyDescent="0.3">
      <c r="A232" s="2">
        <v>231</v>
      </c>
      <c r="B232" s="2" t="s">
        <v>43509</v>
      </c>
      <c r="C232" s="2">
        <v>36.9</v>
      </c>
      <c r="D232" s="2">
        <v>3</v>
      </c>
      <c r="E232" s="2">
        <v>7.4</v>
      </c>
      <c r="F232" s="2">
        <v>1008.29</v>
      </c>
    </row>
    <row r="233" spans="1:6" x14ac:dyDescent="0.3">
      <c r="A233" s="2">
        <v>232</v>
      </c>
      <c r="B233" s="2" t="s">
        <v>43510</v>
      </c>
      <c r="C233" s="2">
        <v>36.89</v>
      </c>
      <c r="D233" s="2">
        <v>3</v>
      </c>
      <c r="E233" s="2">
        <v>7.4</v>
      </c>
      <c r="F233" s="2">
        <v>1008.31</v>
      </c>
    </row>
    <row r="234" spans="1:6" x14ac:dyDescent="0.3">
      <c r="A234" s="2">
        <v>233</v>
      </c>
      <c r="B234" s="2" t="s">
        <v>43511</v>
      </c>
      <c r="C234" s="2">
        <v>36.950000000000003</v>
      </c>
      <c r="D234" s="2">
        <v>3</v>
      </c>
      <c r="E234" s="2">
        <v>7.3</v>
      </c>
      <c r="F234" s="2">
        <v>1008.22</v>
      </c>
    </row>
    <row r="235" spans="1:6" x14ac:dyDescent="0.3">
      <c r="A235" s="2">
        <v>234</v>
      </c>
      <c r="B235" s="2" t="s">
        <v>43512</v>
      </c>
      <c r="C235" s="2">
        <v>36.89</v>
      </c>
      <c r="D235" s="2">
        <v>3</v>
      </c>
      <c r="E235" s="2">
        <v>7.4</v>
      </c>
      <c r="F235" s="2">
        <v>1008.24</v>
      </c>
    </row>
    <row r="236" spans="1:6" x14ac:dyDescent="0.3">
      <c r="A236" s="2">
        <v>235</v>
      </c>
      <c r="B236" s="2" t="s">
        <v>43513</v>
      </c>
      <c r="C236" s="2">
        <v>37.020000000000003</v>
      </c>
      <c r="D236" s="2">
        <v>3</v>
      </c>
      <c r="E236" s="2">
        <v>7.3</v>
      </c>
      <c r="F236" s="2">
        <v>1008.3</v>
      </c>
    </row>
    <row r="237" spans="1:6" x14ac:dyDescent="0.3">
      <c r="A237" s="2">
        <v>236</v>
      </c>
      <c r="B237" s="2" t="s">
        <v>43514</v>
      </c>
      <c r="C237" s="2">
        <v>37</v>
      </c>
      <c r="D237" s="2">
        <v>3</v>
      </c>
      <c r="E237" s="2">
        <v>7.4</v>
      </c>
      <c r="F237" s="2">
        <v>1008.24</v>
      </c>
    </row>
    <row r="238" spans="1:6" x14ac:dyDescent="0.3">
      <c r="A238" s="2">
        <v>237</v>
      </c>
      <c r="B238" s="2" t="s">
        <v>43515</v>
      </c>
      <c r="C238" s="2">
        <v>36.89</v>
      </c>
      <c r="D238" s="2">
        <v>3</v>
      </c>
      <c r="E238" s="2">
        <v>7.4</v>
      </c>
      <c r="F238" s="2">
        <v>1008.21</v>
      </c>
    </row>
    <row r="239" spans="1:6" x14ac:dyDescent="0.3">
      <c r="A239" s="2">
        <v>238</v>
      </c>
      <c r="B239" s="2" t="s">
        <v>43516</v>
      </c>
      <c r="C239" s="2">
        <v>36.950000000000003</v>
      </c>
      <c r="D239" s="2">
        <v>3</v>
      </c>
      <c r="E239" s="2">
        <v>7.3</v>
      </c>
      <c r="F239" s="2">
        <v>1008.17</v>
      </c>
    </row>
    <row r="240" spans="1:6" x14ac:dyDescent="0.3">
      <c r="A240" s="2">
        <v>239</v>
      </c>
      <c r="B240" s="2" t="s">
        <v>43517</v>
      </c>
      <c r="C240" s="2">
        <v>36.93</v>
      </c>
      <c r="D240" s="2">
        <v>3</v>
      </c>
      <c r="E240" s="2">
        <v>7.3</v>
      </c>
      <c r="F240" s="2">
        <v>1008.22</v>
      </c>
    </row>
    <row r="241" spans="1:6" x14ac:dyDescent="0.3">
      <c r="A241" s="2">
        <v>240</v>
      </c>
      <c r="B241" s="2" t="s">
        <v>43518</v>
      </c>
      <c r="C241" s="2">
        <v>36.9</v>
      </c>
      <c r="D241" s="2">
        <v>3</v>
      </c>
      <c r="E241" s="2">
        <v>7.4</v>
      </c>
      <c r="F241" s="2">
        <v>1008.14</v>
      </c>
    </row>
    <row r="242" spans="1:6" x14ac:dyDescent="0.3">
      <c r="A242" s="2">
        <v>241</v>
      </c>
      <c r="B242" s="2" t="s">
        <v>43519</v>
      </c>
      <c r="C242" s="2">
        <v>37.020000000000003</v>
      </c>
      <c r="D242" s="2">
        <v>3</v>
      </c>
      <c r="E242" s="2">
        <v>7.3</v>
      </c>
      <c r="F242" s="2">
        <v>1008.09</v>
      </c>
    </row>
    <row r="243" spans="1:6" x14ac:dyDescent="0.3">
      <c r="A243" s="2">
        <v>242</v>
      </c>
      <c r="B243" s="2" t="s">
        <v>43520</v>
      </c>
      <c r="C243" s="2">
        <v>36.97</v>
      </c>
      <c r="D243" s="2">
        <v>3</v>
      </c>
      <c r="E243" s="2">
        <v>7.3</v>
      </c>
      <c r="F243" s="2">
        <v>1008.05</v>
      </c>
    </row>
    <row r="244" spans="1:6" x14ac:dyDescent="0.3">
      <c r="A244" s="2">
        <v>243</v>
      </c>
      <c r="B244" s="2" t="s">
        <v>43521</v>
      </c>
      <c r="C244" s="2">
        <v>36.950000000000003</v>
      </c>
      <c r="D244" s="2">
        <v>3</v>
      </c>
      <c r="E244" s="2">
        <v>7.4</v>
      </c>
      <c r="F244" s="2">
        <v>1008.12</v>
      </c>
    </row>
    <row r="245" spans="1:6" x14ac:dyDescent="0.3">
      <c r="A245" s="2">
        <v>244</v>
      </c>
      <c r="B245" s="2" t="s">
        <v>43522</v>
      </c>
      <c r="C245" s="2">
        <v>36.89</v>
      </c>
      <c r="D245" s="2">
        <v>3</v>
      </c>
      <c r="E245" s="2">
        <v>7.3</v>
      </c>
      <c r="F245" s="2">
        <v>1008.11</v>
      </c>
    </row>
    <row r="246" spans="1:6" x14ac:dyDescent="0.3">
      <c r="A246" s="2">
        <v>245</v>
      </c>
      <c r="B246" s="2" t="s">
        <v>43523</v>
      </c>
      <c r="C246" s="2">
        <v>36.89</v>
      </c>
      <c r="D246" s="2">
        <v>3</v>
      </c>
      <c r="E246" s="2">
        <v>7.3</v>
      </c>
      <c r="F246" s="2">
        <v>1008.12</v>
      </c>
    </row>
    <row r="247" spans="1:6" x14ac:dyDescent="0.3">
      <c r="A247" s="2">
        <v>246</v>
      </c>
      <c r="B247" s="2" t="s">
        <v>43524</v>
      </c>
      <c r="C247" s="2">
        <v>37.020000000000003</v>
      </c>
      <c r="D247" s="2">
        <v>3</v>
      </c>
      <c r="E247" s="2">
        <v>7.4</v>
      </c>
      <c r="F247" s="2">
        <v>1008.12</v>
      </c>
    </row>
    <row r="248" spans="1:6" x14ac:dyDescent="0.3">
      <c r="A248" s="2">
        <v>247</v>
      </c>
      <c r="B248" s="2" t="s">
        <v>43525</v>
      </c>
      <c r="C248" s="2">
        <v>37</v>
      </c>
      <c r="D248" s="2">
        <v>3</v>
      </c>
      <c r="E248" s="2">
        <v>7.4</v>
      </c>
      <c r="F248" s="2">
        <v>1008.11</v>
      </c>
    </row>
    <row r="249" spans="1:6" x14ac:dyDescent="0.3">
      <c r="A249" s="2">
        <v>248</v>
      </c>
      <c r="B249" s="2" t="s">
        <v>43526</v>
      </c>
      <c r="C249" s="2">
        <v>36.950000000000003</v>
      </c>
      <c r="D249" s="2">
        <v>3</v>
      </c>
      <c r="E249" s="2">
        <v>7.4</v>
      </c>
      <c r="F249" s="2">
        <v>1008.02</v>
      </c>
    </row>
    <row r="250" spans="1:6" x14ac:dyDescent="0.3">
      <c r="A250" s="2">
        <v>249</v>
      </c>
      <c r="B250" s="2" t="s">
        <v>43527</v>
      </c>
      <c r="C250" s="2">
        <v>36.89</v>
      </c>
      <c r="D250" s="2">
        <v>3</v>
      </c>
      <c r="E250" s="2">
        <v>7.3</v>
      </c>
      <c r="F250" s="2">
        <v>1008.08</v>
      </c>
    </row>
    <row r="251" spans="1:6" x14ac:dyDescent="0.3">
      <c r="A251" s="2">
        <v>250</v>
      </c>
      <c r="B251" s="2" t="s">
        <v>43528</v>
      </c>
      <c r="C251" s="2">
        <v>36.880000000000003</v>
      </c>
      <c r="D251" s="2">
        <v>3</v>
      </c>
      <c r="E251" s="2">
        <v>7.4</v>
      </c>
      <c r="F251" s="2">
        <v>1008.13</v>
      </c>
    </row>
    <row r="252" spans="1:6" x14ac:dyDescent="0.3">
      <c r="A252" s="2">
        <v>251</v>
      </c>
      <c r="B252" s="2" t="s">
        <v>43529</v>
      </c>
      <c r="C252" s="2">
        <v>36.880000000000003</v>
      </c>
      <c r="D252" s="2">
        <v>3</v>
      </c>
      <c r="E252" s="2">
        <v>7.3</v>
      </c>
      <c r="F252" s="2">
        <v>1008.08</v>
      </c>
    </row>
    <row r="253" spans="1:6" x14ac:dyDescent="0.3">
      <c r="A253" s="2">
        <v>252</v>
      </c>
      <c r="B253" s="2" t="s">
        <v>43530</v>
      </c>
      <c r="C253" s="2">
        <v>36.880000000000003</v>
      </c>
      <c r="D253" s="2">
        <v>3</v>
      </c>
      <c r="E253" s="2">
        <v>7.4</v>
      </c>
      <c r="F253" s="2">
        <v>1008.08</v>
      </c>
    </row>
    <row r="254" spans="1:6" x14ac:dyDescent="0.3">
      <c r="A254" s="2">
        <v>253</v>
      </c>
      <c r="B254" s="2" t="s">
        <v>43531</v>
      </c>
      <c r="C254" s="2">
        <v>36.93</v>
      </c>
      <c r="D254" s="2">
        <v>3</v>
      </c>
      <c r="E254" s="2">
        <v>7.3</v>
      </c>
      <c r="F254" s="2">
        <v>1008.14</v>
      </c>
    </row>
    <row r="255" spans="1:6" x14ac:dyDescent="0.3">
      <c r="A255" s="2">
        <v>254</v>
      </c>
      <c r="B255" s="2" t="s">
        <v>43532</v>
      </c>
      <c r="C255" s="2">
        <v>36.880000000000003</v>
      </c>
      <c r="D255" s="2">
        <v>3</v>
      </c>
      <c r="E255" s="2">
        <v>7.4</v>
      </c>
      <c r="F255" s="2">
        <v>1008.12</v>
      </c>
    </row>
    <row r="256" spans="1:6" x14ac:dyDescent="0.3">
      <c r="A256" s="2">
        <v>255</v>
      </c>
      <c r="B256" s="2" t="s">
        <v>43533</v>
      </c>
      <c r="C256" s="2">
        <v>36.86</v>
      </c>
      <c r="D256" s="2">
        <v>3</v>
      </c>
      <c r="E256" s="2">
        <v>7.3</v>
      </c>
      <c r="F256" s="2">
        <v>1008.17</v>
      </c>
    </row>
    <row r="257" spans="1:6" x14ac:dyDescent="0.3">
      <c r="A257" s="2">
        <v>256</v>
      </c>
      <c r="B257" s="2" t="s">
        <v>43534</v>
      </c>
      <c r="C257" s="2">
        <v>36.86</v>
      </c>
      <c r="D257" s="2">
        <v>3</v>
      </c>
      <c r="E257" s="2">
        <v>7.3</v>
      </c>
      <c r="F257" s="2">
        <v>1008.18</v>
      </c>
    </row>
    <row r="258" spans="1:6" x14ac:dyDescent="0.3">
      <c r="A258" s="2">
        <v>257</v>
      </c>
      <c r="B258" s="2" t="s">
        <v>43535</v>
      </c>
      <c r="C258" s="2">
        <v>36.86</v>
      </c>
      <c r="D258" s="2">
        <v>3</v>
      </c>
      <c r="E258" s="2">
        <v>7.4</v>
      </c>
      <c r="F258" s="2">
        <v>1008.17</v>
      </c>
    </row>
    <row r="259" spans="1:6" x14ac:dyDescent="0.3">
      <c r="A259" s="2">
        <v>258</v>
      </c>
      <c r="B259" s="2" t="s">
        <v>43536</v>
      </c>
      <c r="C259" s="2">
        <v>36.86</v>
      </c>
      <c r="D259" s="2">
        <v>3</v>
      </c>
      <c r="E259" s="2">
        <v>7.3</v>
      </c>
      <c r="F259" s="2">
        <v>1008.21</v>
      </c>
    </row>
    <row r="260" spans="1:6" x14ac:dyDescent="0.3">
      <c r="A260" s="2">
        <v>259</v>
      </c>
      <c r="B260" s="2" t="s">
        <v>43537</v>
      </c>
      <c r="C260" s="2">
        <v>36.86</v>
      </c>
      <c r="D260" s="2">
        <v>3</v>
      </c>
      <c r="E260" s="2">
        <v>7.4</v>
      </c>
      <c r="F260" s="2">
        <v>1008.26</v>
      </c>
    </row>
    <row r="261" spans="1:6" x14ac:dyDescent="0.3">
      <c r="A261" s="2">
        <v>260</v>
      </c>
      <c r="B261" s="2" t="s">
        <v>43538</v>
      </c>
      <c r="C261" s="2">
        <v>36.840000000000003</v>
      </c>
      <c r="D261" s="2">
        <v>3</v>
      </c>
      <c r="E261" s="2">
        <v>7.3</v>
      </c>
      <c r="F261" s="2">
        <v>1008.22</v>
      </c>
    </row>
    <row r="262" spans="1:6" x14ac:dyDescent="0.3">
      <c r="A262" s="2">
        <v>261</v>
      </c>
      <c r="B262" s="2" t="s">
        <v>43539</v>
      </c>
      <c r="C262" s="2">
        <v>36.86</v>
      </c>
      <c r="D262" s="2">
        <v>3</v>
      </c>
      <c r="E262" s="2">
        <v>7.4</v>
      </c>
      <c r="F262" s="2">
        <v>1008.22</v>
      </c>
    </row>
    <row r="263" spans="1:6" x14ac:dyDescent="0.3">
      <c r="A263" s="2">
        <v>262</v>
      </c>
      <c r="B263" s="2" t="s">
        <v>43540</v>
      </c>
      <c r="C263" s="2">
        <v>36.93</v>
      </c>
      <c r="D263" s="2">
        <v>3</v>
      </c>
      <c r="E263" s="2">
        <v>7.3</v>
      </c>
      <c r="F263" s="2">
        <v>1008.26</v>
      </c>
    </row>
    <row r="264" spans="1:6" x14ac:dyDescent="0.3">
      <c r="A264" s="2">
        <v>263</v>
      </c>
      <c r="B264" s="2" t="s">
        <v>43541</v>
      </c>
      <c r="C264" s="2">
        <v>36.86</v>
      </c>
      <c r="D264" s="2">
        <v>3</v>
      </c>
      <c r="E264" s="2">
        <v>7.3</v>
      </c>
      <c r="F264" s="2">
        <v>1008.23</v>
      </c>
    </row>
    <row r="265" spans="1:6" x14ac:dyDescent="0.3">
      <c r="A265" s="2">
        <v>264</v>
      </c>
      <c r="B265" s="2" t="s">
        <v>43542</v>
      </c>
      <c r="C265" s="2">
        <v>36.86</v>
      </c>
      <c r="D265" s="2">
        <v>3</v>
      </c>
      <c r="E265" s="2">
        <v>7.3</v>
      </c>
      <c r="F265" s="2">
        <v>1008.23</v>
      </c>
    </row>
    <row r="266" spans="1:6" x14ac:dyDescent="0.3">
      <c r="A266" s="2">
        <v>265</v>
      </c>
      <c r="B266" s="2" t="s">
        <v>43543</v>
      </c>
      <c r="C266" s="2">
        <v>36.840000000000003</v>
      </c>
      <c r="D266" s="2">
        <v>3</v>
      </c>
      <c r="E266" s="2">
        <v>7.3</v>
      </c>
      <c r="F266" s="2">
        <v>1008.24</v>
      </c>
    </row>
    <row r="267" spans="1:6" x14ac:dyDescent="0.3">
      <c r="A267" s="2">
        <v>266</v>
      </c>
      <c r="B267" s="2" t="s">
        <v>43544</v>
      </c>
      <c r="C267" s="2">
        <v>36.840000000000003</v>
      </c>
      <c r="D267" s="2">
        <v>3</v>
      </c>
      <c r="E267" s="2">
        <v>7.3</v>
      </c>
      <c r="F267" s="2">
        <v>1008.28</v>
      </c>
    </row>
    <row r="268" spans="1:6" x14ac:dyDescent="0.3">
      <c r="A268" s="2">
        <v>267</v>
      </c>
      <c r="B268" s="2" t="s">
        <v>43545</v>
      </c>
      <c r="C268" s="2">
        <v>36.840000000000003</v>
      </c>
      <c r="D268" s="2">
        <v>3</v>
      </c>
      <c r="E268" s="2">
        <v>7.4</v>
      </c>
      <c r="F268" s="2">
        <v>1008.3</v>
      </c>
    </row>
    <row r="269" spans="1:6" x14ac:dyDescent="0.3">
      <c r="A269" s="2">
        <v>268</v>
      </c>
      <c r="B269" s="2" t="s">
        <v>43546</v>
      </c>
      <c r="C269" s="2">
        <v>36.840000000000003</v>
      </c>
      <c r="D269" s="2">
        <v>3</v>
      </c>
      <c r="E269" s="2">
        <v>7.3</v>
      </c>
      <c r="F269" s="2">
        <v>1008.26</v>
      </c>
    </row>
    <row r="270" spans="1:6" x14ac:dyDescent="0.3">
      <c r="A270" s="2">
        <v>269</v>
      </c>
      <c r="B270" s="2" t="s">
        <v>43547</v>
      </c>
      <c r="C270" s="2">
        <v>36.840000000000003</v>
      </c>
      <c r="D270" s="2">
        <v>3</v>
      </c>
      <c r="E270" s="2">
        <v>7.4</v>
      </c>
      <c r="F270" s="2">
        <v>1008.27</v>
      </c>
    </row>
    <row r="271" spans="1:6" x14ac:dyDescent="0.3">
      <c r="A271" s="2">
        <v>270</v>
      </c>
      <c r="B271" s="2" t="s">
        <v>43548</v>
      </c>
      <c r="C271" s="2">
        <v>36.950000000000003</v>
      </c>
      <c r="D271" s="2">
        <v>3</v>
      </c>
      <c r="E271" s="2">
        <v>7.4</v>
      </c>
      <c r="F271" s="2">
        <v>1008.3</v>
      </c>
    </row>
    <row r="272" spans="1:6" x14ac:dyDescent="0.3">
      <c r="A272" s="2">
        <v>271</v>
      </c>
      <c r="B272" s="2" t="s">
        <v>43549</v>
      </c>
      <c r="C272" s="2">
        <v>36.93</v>
      </c>
      <c r="D272" s="2">
        <v>3</v>
      </c>
      <c r="E272" s="2">
        <v>7.3</v>
      </c>
      <c r="F272" s="2">
        <v>1008.33</v>
      </c>
    </row>
    <row r="273" spans="1:6" x14ac:dyDescent="0.3">
      <c r="A273" s="2">
        <v>272</v>
      </c>
      <c r="B273" s="2" t="s">
        <v>43550</v>
      </c>
      <c r="C273" s="2">
        <v>36.89</v>
      </c>
      <c r="D273" s="2">
        <v>3</v>
      </c>
      <c r="E273" s="2">
        <v>7.3</v>
      </c>
      <c r="F273" s="2">
        <v>1008.35</v>
      </c>
    </row>
    <row r="274" spans="1:6" x14ac:dyDescent="0.3">
      <c r="A274" s="2">
        <v>273</v>
      </c>
      <c r="B274" s="2" t="s">
        <v>43551</v>
      </c>
      <c r="C274" s="2">
        <v>36.82</v>
      </c>
      <c r="D274" s="2">
        <v>3</v>
      </c>
      <c r="E274" s="2">
        <v>7.3</v>
      </c>
      <c r="F274" s="2">
        <v>1008.34</v>
      </c>
    </row>
    <row r="275" spans="1:6" x14ac:dyDescent="0.3">
      <c r="A275" s="2">
        <v>274</v>
      </c>
      <c r="B275" s="2" t="s">
        <v>43552</v>
      </c>
      <c r="C275" s="2">
        <v>36.82</v>
      </c>
      <c r="D275" s="2">
        <v>3</v>
      </c>
      <c r="E275" s="2">
        <v>7.3</v>
      </c>
      <c r="F275" s="2">
        <v>1008.31</v>
      </c>
    </row>
    <row r="276" spans="1:6" x14ac:dyDescent="0.3">
      <c r="A276" s="2">
        <v>275</v>
      </c>
      <c r="B276" s="2" t="s">
        <v>43553</v>
      </c>
      <c r="C276" s="2">
        <v>36.93</v>
      </c>
      <c r="D276" s="2">
        <v>3</v>
      </c>
      <c r="E276" s="2">
        <v>7.4</v>
      </c>
      <c r="F276" s="2">
        <v>1008.3</v>
      </c>
    </row>
    <row r="277" spans="1:6" x14ac:dyDescent="0.3">
      <c r="A277" s="2">
        <v>276</v>
      </c>
      <c r="B277" s="2" t="s">
        <v>43554</v>
      </c>
      <c r="C277" s="2">
        <v>36.909999999999997</v>
      </c>
      <c r="D277" s="2">
        <v>3</v>
      </c>
      <c r="E277" s="2">
        <v>7.4</v>
      </c>
      <c r="F277" s="2">
        <v>1008.35</v>
      </c>
    </row>
    <row r="278" spans="1:6" x14ac:dyDescent="0.3">
      <c r="A278" s="2">
        <v>277</v>
      </c>
      <c r="B278" s="2" t="s">
        <v>43555</v>
      </c>
      <c r="C278" s="2">
        <v>36.89</v>
      </c>
      <c r="D278" s="2">
        <v>3</v>
      </c>
      <c r="E278" s="2">
        <v>7.4</v>
      </c>
      <c r="F278" s="2">
        <v>1008.3</v>
      </c>
    </row>
    <row r="279" spans="1:6" x14ac:dyDescent="0.3">
      <c r="A279" s="2">
        <v>278</v>
      </c>
      <c r="B279" s="2" t="s">
        <v>43556</v>
      </c>
      <c r="C279" s="2">
        <v>36.82</v>
      </c>
      <c r="D279" s="2">
        <v>3</v>
      </c>
      <c r="E279" s="2">
        <v>7.4</v>
      </c>
      <c r="F279" s="2">
        <v>1008.25</v>
      </c>
    </row>
    <row r="280" spans="1:6" x14ac:dyDescent="0.3">
      <c r="A280" s="2">
        <v>279</v>
      </c>
      <c r="B280" s="2" t="s">
        <v>43557</v>
      </c>
      <c r="C280" s="2">
        <v>36.82</v>
      </c>
      <c r="D280" s="2">
        <v>3</v>
      </c>
      <c r="E280" s="2">
        <v>7.4</v>
      </c>
      <c r="F280" s="2">
        <v>1008.24</v>
      </c>
    </row>
    <row r="281" spans="1:6" x14ac:dyDescent="0.3">
      <c r="A281" s="2">
        <v>280</v>
      </c>
      <c r="B281" s="2" t="s">
        <v>43558</v>
      </c>
      <c r="C281" s="2">
        <v>36.82</v>
      </c>
      <c r="D281" s="2">
        <v>3</v>
      </c>
      <c r="E281" s="2">
        <v>7.4</v>
      </c>
      <c r="F281" s="2">
        <v>1008.17</v>
      </c>
    </row>
    <row r="282" spans="1:6" x14ac:dyDescent="0.3">
      <c r="A282" s="2">
        <v>281</v>
      </c>
      <c r="B282" s="2" t="s">
        <v>43559</v>
      </c>
      <c r="C282" s="2">
        <v>36.950000000000003</v>
      </c>
      <c r="D282" s="2">
        <v>3</v>
      </c>
      <c r="E282" s="2">
        <v>7.3</v>
      </c>
      <c r="F282" s="2">
        <v>1008.2</v>
      </c>
    </row>
    <row r="283" spans="1:6" x14ac:dyDescent="0.3">
      <c r="A283" s="2">
        <v>282</v>
      </c>
      <c r="B283" s="2" t="s">
        <v>43560</v>
      </c>
      <c r="C283" s="2">
        <v>36.81</v>
      </c>
      <c r="D283" s="2">
        <v>3</v>
      </c>
      <c r="E283" s="2">
        <v>7.3</v>
      </c>
      <c r="F283" s="2">
        <v>1008.15</v>
      </c>
    </row>
    <row r="284" spans="1:6" x14ac:dyDescent="0.3">
      <c r="A284" s="2">
        <v>283</v>
      </c>
      <c r="B284" s="2" t="s">
        <v>43561</v>
      </c>
      <c r="C284" s="2">
        <v>36.81</v>
      </c>
      <c r="D284" s="2">
        <v>3</v>
      </c>
      <c r="E284" s="2">
        <v>7.4</v>
      </c>
      <c r="F284" s="2">
        <v>1008.21</v>
      </c>
    </row>
    <row r="285" spans="1:6" x14ac:dyDescent="0.3">
      <c r="A285" s="2">
        <v>284</v>
      </c>
      <c r="B285" s="2" t="s">
        <v>43562</v>
      </c>
      <c r="C285" s="2">
        <v>36.81</v>
      </c>
      <c r="D285" s="2">
        <v>3</v>
      </c>
      <c r="E285" s="2">
        <v>7.3</v>
      </c>
      <c r="F285" s="2">
        <v>1008.22</v>
      </c>
    </row>
    <row r="286" spans="1:6" x14ac:dyDescent="0.3">
      <c r="A286" s="2">
        <v>285</v>
      </c>
      <c r="B286" s="2" t="s">
        <v>43563</v>
      </c>
      <c r="C286" s="2">
        <v>36.81</v>
      </c>
      <c r="D286" s="2">
        <v>3</v>
      </c>
      <c r="E286" s="2">
        <v>7.4</v>
      </c>
      <c r="F286" s="2">
        <v>1008.25</v>
      </c>
    </row>
    <row r="287" spans="1:6" x14ac:dyDescent="0.3">
      <c r="A287" s="2">
        <v>286</v>
      </c>
      <c r="B287" s="2" t="s">
        <v>43564</v>
      </c>
      <c r="C287" s="2">
        <v>36.81</v>
      </c>
      <c r="D287" s="2">
        <v>3</v>
      </c>
      <c r="E287" s="2">
        <v>7.4</v>
      </c>
      <c r="F287" s="2">
        <v>1008.22</v>
      </c>
    </row>
    <row r="288" spans="1:6" x14ac:dyDescent="0.3">
      <c r="A288" s="2">
        <v>287</v>
      </c>
      <c r="B288" s="2" t="s">
        <v>43565</v>
      </c>
      <c r="C288" s="2">
        <v>36.81</v>
      </c>
      <c r="D288" s="2">
        <v>3</v>
      </c>
      <c r="E288" s="2">
        <v>7.3</v>
      </c>
      <c r="F288" s="2">
        <v>1008.22</v>
      </c>
    </row>
    <row r="289" spans="1:6" x14ac:dyDescent="0.3">
      <c r="A289" s="2">
        <v>288</v>
      </c>
      <c r="B289" s="2" t="s">
        <v>43566</v>
      </c>
      <c r="C289" s="2">
        <v>36.81</v>
      </c>
      <c r="D289" s="2">
        <v>3</v>
      </c>
      <c r="E289" s="2">
        <v>7.3</v>
      </c>
      <c r="F289" s="2">
        <v>1008.2</v>
      </c>
    </row>
    <row r="290" spans="1:6" x14ac:dyDescent="0.3">
      <c r="A290" s="2">
        <v>289</v>
      </c>
      <c r="B290" s="2" t="s">
        <v>43567</v>
      </c>
      <c r="C290" s="2">
        <v>36.799999999999997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43568</v>
      </c>
      <c r="C291" s="2">
        <v>36.799999999999997</v>
      </c>
      <c r="D291" s="2">
        <v>3</v>
      </c>
      <c r="E291" s="2">
        <v>7.4</v>
      </c>
      <c r="F291" s="2">
        <v>1008.2</v>
      </c>
    </row>
    <row r="292" spans="1:6" x14ac:dyDescent="0.3">
      <c r="A292" s="2">
        <v>291</v>
      </c>
      <c r="B292" s="2" t="s">
        <v>43569</v>
      </c>
      <c r="C292" s="2">
        <v>36.799999999999997</v>
      </c>
      <c r="D292" s="2">
        <v>3</v>
      </c>
      <c r="E292" s="2">
        <v>7.3</v>
      </c>
      <c r="F292" s="2">
        <v>1008.21</v>
      </c>
    </row>
    <row r="293" spans="1:6" x14ac:dyDescent="0.3">
      <c r="A293" s="2">
        <v>292</v>
      </c>
      <c r="B293" s="2" t="s">
        <v>43570</v>
      </c>
      <c r="C293" s="2">
        <v>36.799999999999997</v>
      </c>
      <c r="D293" s="2">
        <v>3</v>
      </c>
      <c r="E293" s="2">
        <v>7.3</v>
      </c>
      <c r="F293" s="2">
        <v>1008.11</v>
      </c>
    </row>
    <row r="294" spans="1:6" x14ac:dyDescent="0.3">
      <c r="A294" s="2">
        <v>293</v>
      </c>
      <c r="B294" s="2" t="s">
        <v>43571</v>
      </c>
      <c r="C294" s="2">
        <v>36.79</v>
      </c>
      <c r="D294" s="2">
        <v>3</v>
      </c>
      <c r="E294" s="2">
        <v>7.3</v>
      </c>
      <c r="F294" s="2">
        <v>1008.06</v>
      </c>
    </row>
    <row r="295" spans="1:6" x14ac:dyDescent="0.3">
      <c r="A295" s="2">
        <v>294</v>
      </c>
      <c r="B295" s="2" t="s">
        <v>43572</v>
      </c>
      <c r="C295" s="2">
        <v>36.79</v>
      </c>
      <c r="D295" s="2">
        <v>3</v>
      </c>
      <c r="E295" s="2">
        <v>7.3</v>
      </c>
      <c r="F295" s="2">
        <v>1008.09</v>
      </c>
    </row>
    <row r="296" spans="1:6" x14ac:dyDescent="0.3">
      <c r="A296" s="2">
        <v>295</v>
      </c>
      <c r="B296" s="2" t="s">
        <v>43573</v>
      </c>
      <c r="C296" s="2">
        <v>36.79</v>
      </c>
      <c r="D296" s="2">
        <v>3</v>
      </c>
      <c r="E296" s="2">
        <v>7.4</v>
      </c>
      <c r="F296" s="2">
        <v>1008.08</v>
      </c>
    </row>
    <row r="297" spans="1:6" x14ac:dyDescent="0.3">
      <c r="A297" s="2">
        <v>296</v>
      </c>
      <c r="B297" s="2" t="s">
        <v>43574</v>
      </c>
      <c r="C297" s="2">
        <v>36.79</v>
      </c>
      <c r="D297" s="2">
        <v>3</v>
      </c>
      <c r="E297" s="2">
        <v>7.3</v>
      </c>
      <c r="F297" s="2">
        <v>1008.07</v>
      </c>
    </row>
    <row r="298" spans="1:6" x14ac:dyDescent="0.3">
      <c r="A298" s="2">
        <v>297</v>
      </c>
      <c r="B298" s="2" t="s">
        <v>43575</v>
      </c>
      <c r="C298" s="2">
        <v>36.79</v>
      </c>
      <c r="D298" s="2">
        <v>3</v>
      </c>
      <c r="E298" s="2">
        <v>7.3</v>
      </c>
      <c r="F298" s="2">
        <v>1008.02</v>
      </c>
    </row>
    <row r="299" spans="1:6" x14ac:dyDescent="0.3">
      <c r="A299" s="2">
        <v>298</v>
      </c>
      <c r="B299" s="2" t="s">
        <v>43576</v>
      </c>
      <c r="C299" s="2">
        <v>36.79</v>
      </c>
      <c r="D299" s="2">
        <v>3</v>
      </c>
      <c r="E299" s="2">
        <v>7.3</v>
      </c>
      <c r="F299" s="2">
        <v>1008.01</v>
      </c>
    </row>
    <row r="300" spans="1:6" x14ac:dyDescent="0.3">
      <c r="A300" s="2">
        <v>299</v>
      </c>
      <c r="B300" s="2" t="s">
        <v>43577</v>
      </c>
      <c r="C300" s="2">
        <v>36.79</v>
      </c>
      <c r="D300" s="2">
        <v>3</v>
      </c>
      <c r="E300" s="2">
        <v>7.3</v>
      </c>
      <c r="F300" s="2">
        <v>1008.03</v>
      </c>
    </row>
    <row r="301" spans="1:6" x14ac:dyDescent="0.3">
      <c r="A301" s="2">
        <v>300</v>
      </c>
      <c r="B301" s="2" t="s">
        <v>43578</v>
      </c>
      <c r="C301" s="2">
        <v>36.79</v>
      </c>
      <c r="D301" s="2">
        <v>3</v>
      </c>
      <c r="E301" s="2">
        <v>7.3</v>
      </c>
      <c r="F301" s="2">
        <v>1008.04</v>
      </c>
    </row>
    <row r="302" spans="1:6" x14ac:dyDescent="0.3">
      <c r="A302" s="2">
        <v>301</v>
      </c>
      <c r="B302" s="2" t="s">
        <v>43579</v>
      </c>
      <c r="C302" s="2">
        <v>36.79</v>
      </c>
      <c r="D302" s="2">
        <v>3</v>
      </c>
      <c r="E302" s="2">
        <v>7.3</v>
      </c>
      <c r="F302" s="2">
        <v>1008.03</v>
      </c>
    </row>
    <row r="303" spans="1:6" x14ac:dyDescent="0.3">
      <c r="A303" s="2">
        <v>302</v>
      </c>
      <c r="B303" s="2" t="s">
        <v>43580</v>
      </c>
      <c r="C303" s="2">
        <v>36.770000000000003</v>
      </c>
      <c r="D303" s="2">
        <v>3</v>
      </c>
      <c r="E303" s="2">
        <v>7.4</v>
      </c>
      <c r="F303" s="2">
        <v>1008.01</v>
      </c>
    </row>
    <row r="304" spans="1:6" x14ac:dyDescent="0.3">
      <c r="A304" s="2">
        <v>303</v>
      </c>
      <c r="B304" s="2" t="s">
        <v>43581</v>
      </c>
      <c r="C304" s="2">
        <v>36.79</v>
      </c>
      <c r="D304" s="2">
        <v>3</v>
      </c>
      <c r="E304" s="2">
        <v>7.4</v>
      </c>
      <c r="F304" s="2">
        <v>1008</v>
      </c>
    </row>
    <row r="305" spans="1:6" x14ac:dyDescent="0.3">
      <c r="A305" s="2">
        <v>304</v>
      </c>
      <c r="B305" s="2" t="s">
        <v>43582</v>
      </c>
      <c r="C305" s="2">
        <v>36.79</v>
      </c>
      <c r="D305" s="2">
        <v>3</v>
      </c>
      <c r="E305" s="2">
        <v>7.4</v>
      </c>
      <c r="F305" s="2">
        <v>1008.05</v>
      </c>
    </row>
    <row r="306" spans="1:6" x14ac:dyDescent="0.3">
      <c r="A306" s="2">
        <v>305</v>
      </c>
      <c r="B306" s="2" t="s">
        <v>43583</v>
      </c>
      <c r="C306" s="2">
        <v>36.770000000000003</v>
      </c>
      <c r="D306" s="2">
        <v>3</v>
      </c>
      <c r="E306" s="2">
        <v>7.4</v>
      </c>
      <c r="F306" s="2">
        <v>1008.04</v>
      </c>
    </row>
    <row r="307" spans="1:6" x14ac:dyDescent="0.3">
      <c r="A307" s="2">
        <v>306</v>
      </c>
      <c r="B307" s="2" t="s">
        <v>43584</v>
      </c>
      <c r="C307" s="2">
        <v>36.79</v>
      </c>
      <c r="D307" s="2">
        <v>3</v>
      </c>
      <c r="E307" s="2">
        <v>7.3</v>
      </c>
      <c r="F307" s="2">
        <v>1008.07</v>
      </c>
    </row>
    <row r="308" spans="1:6" x14ac:dyDescent="0.3">
      <c r="A308" s="2">
        <v>307</v>
      </c>
      <c r="B308" s="2" t="s">
        <v>43585</v>
      </c>
      <c r="C308" s="2">
        <v>36.770000000000003</v>
      </c>
      <c r="D308" s="2">
        <v>3</v>
      </c>
      <c r="E308" s="2">
        <v>7.3</v>
      </c>
      <c r="F308" s="2">
        <v>1008.09</v>
      </c>
    </row>
    <row r="309" spans="1:6" x14ac:dyDescent="0.3">
      <c r="A309" s="2">
        <v>308</v>
      </c>
      <c r="B309" s="2" t="s">
        <v>43586</v>
      </c>
      <c r="C309" s="2">
        <v>36.770000000000003</v>
      </c>
      <c r="D309" s="2">
        <v>3</v>
      </c>
      <c r="E309" s="2">
        <v>7.3</v>
      </c>
      <c r="F309" s="2">
        <v>1008.1</v>
      </c>
    </row>
    <row r="310" spans="1:6" x14ac:dyDescent="0.3">
      <c r="A310" s="2">
        <v>309</v>
      </c>
      <c r="B310" s="2" t="s">
        <v>43587</v>
      </c>
      <c r="C310" s="2">
        <v>36.770000000000003</v>
      </c>
      <c r="D310" s="2">
        <v>3</v>
      </c>
      <c r="E310" s="2">
        <v>7.3</v>
      </c>
      <c r="F310" s="2">
        <v>1008.11</v>
      </c>
    </row>
    <row r="311" spans="1:6" x14ac:dyDescent="0.3">
      <c r="A311" s="2">
        <v>310</v>
      </c>
      <c r="B311" s="2" t="s">
        <v>43588</v>
      </c>
      <c r="C311" s="2">
        <v>36.770000000000003</v>
      </c>
      <c r="D311" s="2">
        <v>3</v>
      </c>
      <c r="E311" s="2">
        <v>7.4</v>
      </c>
      <c r="F311" s="2">
        <v>1008.1</v>
      </c>
    </row>
    <row r="312" spans="1:6" x14ac:dyDescent="0.3">
      <c r="A312" s="2">
        <v>311</v>
      </c>
      <c r="B312" s="2" t="s">
        <v>43589</v>
      </c>
      <c r="C312" s="2">
        <v>36.770000000000003</v>
      </c>
      <c r="D312" s="2">
        <v>3</v>
      </c>
      <c r="E312" s="2">
        <v>7.4</v>
      </c>
      <c r="F312" s="2">
        <v>1008.14</v>
      </c>
    </row>
    <row r="313" spans="1:6" x14ac:dyDescent="0.3">
      <c r="A313" s="2">
        <v>312</v>
      </c>
      <c r="B313" s="2" t="s">
        <v>43590</v>
      </c>
      <c r="C313" s="2">
        <v>36.770000000000003</v>
      </c>
      <c r="D313" s="2">
        <v>3</v>
      </c>
      <c r="E313" s="2">
        <v>7.3</v>
      </c>
      <c r="F313" s="2">
        <v>1008.14</v>
      </c>
    </row>
    <row r="314" spans="1:6" x14ac:dyDescent="0.3">
      <c r="A314" s="2">
        <v>313</v>
      </c>
      <c r="B314" s="2" t="s">
        <v>43591</v>
      </c>
      <c r="C314" s="2">
        <v>36.770000000000003</v>
      </c>
      <c r="D314" s="2">
        <v>3</v>
      </c>
      <c r="E314" s="2">
        <v>7.3</v>
      </c>
      <c r="F314" s="2">
        <v>1008.22</v>
      </c>
    </row>
    <row r="315" spans="1:6" x14ac:dyDescent="0.3">
      <c r="A315" s="2">
        <v>314</v>
      </c>
      <c r="B315" s="2" t="s">
        <v>43592</v>
      </c>
      <c r="C315" s="2">
        <v>36.770000000000003</v>
      </c>
      <c r="D315" s="2">
        <v>3</v>
      </c>
      <c r="E315" s="2">
        <v>7.4</v>
      </c>
      <c r="F315" s="2">
        <v>1008.17</v>
      </c>
    </row>
    <row r="316" spans="1:6" x14ac:dyDescent="0.3">
      <c r="A316" s="2">
        <v>315</v>
      </c>
      <c r="B316" s="2" t="s">
        <v>43593</v>
      </c>
      <c r="C316" s="2">
        <v>36.75</v>
      </c>
      <c r="D316" s="2">
        <v>3</v>
      </c>
      <c r="E316" s="2">
        <v>7.4</v>
      </c>
      <c r="F316" s="2">
        <v>1008.25</v>
      </c>
    </row>
    <row r="317" spans="1:6" x14ac:dyDescent="0.3">
      <c r="A317" s="2">
        <v>316</v>
      </c>
      <c r="B317" s="2" t="s">
        <v>43594</v>
      </c>
      <c r="C317" s="2">
        <v>36.75</v>
      </c>
      <c r="D317" s="2">
        <v>3</v>
      </c>
      <c r="E317" s="2">
        <v>7.4</v>
      </c>
      <c r="F317" s="2">
        <v>1008.28</v>
      </c>
    </row>
    <row r="318" spans="1:6" x14ac:dyDescent="0.3">
      <c r="A318" s="2">
        <v>317</v>
      </c>
      <c r="B318" s="2" t="s">
        <v>43595</v>
      </c>
      <c r="C318" s="2">
        <v>36.75</v>
      </c>
      <c r="D318" s="2">
        <v>3</v>
      </c>
      <c r="E318" s="2">
        <v>7.4</v>
      </c>
      <c r="F318" s="2">
        <v>1008.27</v>
      </c>
    </row>
    <row r="319" spans="1:6" x14ac:dyDescent="0.3">
      <c r="A319" s="2">
        <v>318</v>
      </c>
      <c r="B319" s="2" t="s">
        <v>43596</v>
      </c>
      <c r="C319" s="2">
        <v>36.75</v>
      </c>
      <c r="D319" s="2">
        <v>3</v>
      </c>
      <c r="E319" s="2">
        <v>7.3</v>
      </c>
      <c r="F319" s="2">
        <v>1008.28</v>
      </c>
    </row>
    <row r="320" spans="1:6" x14ac:dyDescent="0.3">
      <c r="A320" s="2">
        <v>319</v>
      </c>
      <c r="B320" s="2" t="s">
        <v>43597</v>
      </c>
      <c r="C320" s="2">
        <v>36.75</v>
      </c>
      <c r="D320" s="2">
        <v>3</v>
      </c>
      <c r="E320" s="2">
        <v>7.4</v>
      </c>
      <c r="F320" s="2">
        <v>1008.34</v>
      </c>
    </row>
    <row r="321" spans="1:6" x14ac:dyDescent="0.3">
      <c r="A321" s="2">
        <v>320</v>
      </c>
      <c r="B321" s="2" t="s">
        <v>43598</v>
      </c>
      <c r="C321" s="2">
        <v>36.729999999999997</v>
      </c>
      <c r="D321" s="2">
        <v>3</v>
      </c>
      <c r="E321" s="2">
        <v>7.3</v>
      </c>
      <c r="F321" s="2">
        <v>1008.37</v>
      </c>
    </row>
    <row r="322" spans="1:6" x14ac:dyDescent="0.3">
      <c r="A322" s="2">
        <v>321</v>
      </c>
      <c r="B322" s="2" t="s">
        <v>43599</v>
      </c>
      <c r="C322" s="2">
        <v>36.729999999999997</v>
      </c>
      <c r="D322" s="2">
        <v>3</v>
      </c>
      <c r="E322" s="2">
        <v>7.3</v>
      </c>
      <c r="F322" s="2">
        <v>1008.4</v>
      </c>
    </row>
    <row r="323" spans="1:6" x14ac:dyDescent="0.3">
      <c r="A323" s="2">
        <v>322</v>
      </c>
      <c r="B323" s="2" t="s">
        <v>43600</v>
      </c>
      <c r="C323" s="2">
        <v>36.729999999999997</v>
      </c>
      <c r="D323" s="2">
        <v>3</v>
      </c>
      <c r="E323" s="2">
        <v>7.3</v>
      </c>
      <c r="F323" s="2">
        <v>1008.35</v>
      </c>
    </row>
    <row r="324" spans="1:6" x14ac:dyDescent="0.3">
      <c r="A324" s="2">
        <v>323</v>
      </c>
      <c r="B324" s="2" t="s">
        <v>43601</v>
      </c>
      <c r="C324" s="2">
        <v>36.770000000000003</v>
      </c>
      <c r="D324" s="2">
        <v>3</v>
      </c>
      <c r="E324" s="2">
        <v>7.4</v>
      </c>
      <c r="F324" s="2">
        <v>1008.21</v>
      </c>
    </row>
    <row r="325" spans="1:6" x14ac:dyDescent="0.3">
      <c r="A325" s="2">
        <v>324</v>
      </c>
      <c r="B325" s="2" t="s">
        <v>43602</v>
      </c>
      <c r="C325" s="2">
        <v>36.729999999999997</v>
      </c>
      <c r="D325" s="2">
        <v>3</v>
      </c>
      <c r="E325" s="2">
        <v>7.3</v>
      </c>
      <c r="F325" s="2">
        <v>1008.17</v>
      </c>
    </row>
    <row r="326" spans="1:6" x14ac:dyDescent="0.3">
      <c r="A326" s="2">
        <v>325</v>
      </c>
      <c r="B326" s="2" t="s">
        <v>43603</v>
      </c>
      <c r="C326" s="2">
        <v>36.86</v>
      </c>
      <c r="D326" s="2">
        <v>3</v>
      </c>
      <c r="E326" s="2">
        <v>7.3</v>
      </c>
      <c r="F326" s="2">
        <v>1008.14</v>
      </c>
    </row>
    <row r="327" spans="1:6" x14ac:dyDescent="0.3">
      <c r="A327" s="2">
        <v>326</v>
      </c>
      <c r="B327" s="2" t="s">
        <v>43604</v>
      </c>
      <c r="C327" s="2">
        <v>36.82</v>
      </c>
      <c r="D327" s="2">
        <v>3</v>
      </c>
      <c r="E327" s="2">
        <v>7.3</v>
      </c>
      <c r="F327" s="2">
        <v>1008.19</v>
      </c>
    </row>
    <row r="328" spans="1:6" x14ac:dyDescent="0.3">
      <c r="A328" s="2">
        <v>327</v>
      </c>
      <c r="B328" s="2" t="s">
        <v>43605</v>
      </c>
      <c r="C328" s="2">
        <v>36.79</v>
      </c>
      <c r="D328" s="2">
        <v>3</v>
      </c>
      <c r="E328" s="2">
        <v>7.3</v>
      </c>
      <c r="F328" s="2">
        <v>1008.2</v>
      </c>
    </row>
    <row r="329" spans="1:6" x14ac:dyDescent="0.3">
      <c r="A329" s="2">
        <v>328</v>
      </c>
      <c r="B329" s="2" t="s">
        <v>43606</v>
      </c>
      <c r="C329" s="2">
        <v>36.770000000000003</v>
      </c>
      <c r="D329" s="2">
        <v>3</v>
      </c>
      <c r="E329" s="2">
        <v>7.4</v>
      </c>
      <c r="F329" s="2">
        <v>1008.22</v>
      </c>
    </row>
    <row r="330" spans="1:6" x14ac:dyDescent="0.3">
      <c r="A330" s="2">
        <v>329</v>
      </c>
      <c r="B330" s="2" t="s">
        <v>43607</v>
      </c>
      <c r="C330" s="2">
        <v>36.72</v>
      </c>
      <c r="D330" s="2">
        <v>3</v>
      </c>
      <c r="E330" s="2">
        <v>7.3</v>
      </c>
      <c r="F330" s="2">
        <v>1008.32</v>
      </c>
    </row>
    <row r="331" spans="1:6" x14ac:dyDescent="0.3">
      <c r="A331" s="2">
        <v>330</v>
      </c>
      <c r="B331" s="2" t="s">
        <v>43608</v>
      </c>
      <c r="C331" s="2">
        <v>36.840000000000003</v>
      </c>
      <c r="D331" s="2">
        <v>3</v>
      </c>
      <c r="E331" s="2">
        <v>7.4</v>
      </c>
      <c r="F331" s="2">
        <v>1008.41</v>
      </c>
    </row>
    <row r="332" spans="1:6" x14ac:dyDescent="0.3">
      <c r="A332" s="2">
        <v>331</v>
      </c>
      <c r="B332" s="2" t="s">
        <v>43609</v>
      </c>
      <c r="C332" s="2">
        <v>36.799999999999997</v>
      </c>
      <c r="D332" s="2">
        <v>3</v>
      </c>
      <c r="E332" s="2">
        <v>7.3</v>
      </c>
      <c r="F332" s="2">
        <v>1008.42</v>
      </c>
    </row>
    <row r="333" spans="1:6" x14ac:dyDescent="0.3">
      <c r="A333" s="2">
        <v>332</v>
      </c>
      <c r="B333" s="2" t="s">
        <v>43610</v>
      </c>
      <c r="C333" s="2">
        <v>36.770000000000003</v>
      </c>
      <c r="D333" s="2">
        <v>3</v>
      </c>
      <c r="E333" s="2">
        <v>7.4</v>
      </c>
      <c r="F333" s="2">
        <v>1008.47</v>
      </c>
    </row>
    <row r="334" spans="1:6" x14ac:dyDescent="0.3">
      <c r="A334" s="2">
        <v>333</v>
      </c>
      <c r="B334" s="2" t="s">
        <v>43611</v>
      </c>
      <c r="C334" s="2">
        <v>36.700000000000003</v>
      </c>
      <c r="D334" s="2">
        <v>3</v>
      </c>
      <c r="E334" s="2">
        <v>7.4</v>
      </c>
      <c r="F334" s="2">
        <v>1008.45</v>
      </c>
    </row>
    <row r="335" spans="1:6" x14ac:dyDescent="0.3">
      <c r="A335" s="2">
        <v>334</v>
      </c>
      <c r="B335" s="2" t="s">
        <v>43612</v>
      </c>
      <c r="C335" s="2">
        <v>36.700000000000003</v>
      </c>
      <c r="D335" s="2">
        <v>3</v>
      </c>
      <c r="E335" s="2">
        <v>7.4</v>
      </c>
      <c r="F335" s="2">
        <v>1008.42</v>
      </c>
    </row>
    <row r="336" spans="1:6" x14ac:dyDescent="0.3">
      <c r="A336" s="2">
        <v>335</v>
      </c>
      <c r="B336" s="2" t="s">
        <v>43613</v>
      </c>
      <c r="C336" s="2">
        <v>36.840000000000003</v>
      </c>
      <c r="D336" s="2">
        <v>3</v>
      </c>
      <c r="E336" s="2">
        <v>7.4</v>
      </c>
      <c r="F336" s="2">
        <v>1008.37</v>
      </c>
    </row>
    <row r="337" spans="1:6" x14ac:dyDescent="0.3">
      <c r="A337" s="2">
        <v>336</v>
      </c>
      <c r="B337" s="2" t="s">
        <v>43614</v>
      </c>
      <c r="C337" s="2">
        <v>36.799999999999997</v>
      </c>
      <c r="D337" s="2">
        <v>3</v>
      </c>
      <c r="E337" s="2">
        <v>7.3</v>
      </c>
      <c r="F337" s="2">
        <v>1008.24</v>
      </c>
    </row>
    <row r="338" spans="1:6" x14ac:dyDescent="0.3">
      <c r="A338" s="2">
        <v>337</v>
      </c>
      <c r="B338" s="2" t="s">
        <v>43615</v>
      </c>
      <c r="C338" s="2">
        <v>36.770000000000003</v>
      </c>
      <c r="D338" s="2">
        <v>3</v>
      </c>
      <c r="E338" s="2">
        <v>7.3</v>
      </c>
      <c r="F338" s="2">
        <v>1008.26</v>
      </c>
    </row>
    <row r="339" spans="1:6" x14ac:dyDescent="0.3">
      <c r="A339" s="2">
        <v>338</v>
      </c>
      <c r="B339" s="2" t="s">
        <v>43616</v>
      </c>
      <c r="C339" s="2">
        <v>36.700000000000003</v>
      </c>
      <c r="D339" s="2">
        <v>3</v>
      </c>
      <c r="E339" s="2">
        <v>7.3</v>
      </c>
      <c r="F339" s="2">
        <v>1008.32</v>
      </c>
    </row>
    <row r="340" spans="1:6" x14ac:dyDescent="0.3">
      <c r="A340" s="2">
        <v>339</v>
      </c>
      <c r="B340" s="2" t="s">
        <v>43617</v>
      </c>
      <c r="C340" s="2">
        <v>36.71</v>
      </c>
      <c r="D340" s="2">
        <v>3</v>
      </c>
      <c r="E340" s="2">
        <v>7.4</v>
      </c>
      <c r="F340" s="2">
        <v>1008.27</v>
      </c>
    </row>
    <row r="341" spans="1:6" x14ac:dyDescent="0.3">
      <c r="A341" s="2">
        <v>340</v>
      </c>
      <c r="B341" s="2" t="s">
        <v>43618</v>
      </c>
      <c r="C341" s="2">
        <v>36.770000000000003</v>
      </c>
      <c r="D341" s="2">
        <v>3</v>
      </c>
      <c r="E341" s="2">
        <v>7.4</v>
      </c>
      <c r="F341" s="2">
        <v>1008.26</v>
      </c>
    </row>
    <row r="342" spans="1:6" x14ac:dyDescent="0.3">
      <c r="A342" s="2">
        <v>341</v>
      </c>
      <c r="B342" s="2" t="s">
        <v>43619</v>
      </c>
      <c r="C342" s="2">
        <v>36.700000000000003</v>
      </c>
      <c r="D342" s="2">
        <v>3</v>
      </c>
      <c r="E342" s="2">
        <v>7.4</v>
      </c>
      <c r="F342" s="2">
        <v>1008.34</v>
      </c>
    </row>
    <row r="343" spans="1:6" x14ac:dyDescent="0.3">
      <c r="A343" s="2">
        <v>342</v>
      </c>
      <c r="B343" s="2" t="s">
        <v>43620</v>
      </c>
      <c r="C343" s="2">
        <v>36.68</v>
      </c>
      <c r="D343" s="2">
        <v>3</v>
      </c>
      <c r="E343" s="2">
        <v>7.3</v>
      </c>
      <c r="F343" s="2">
        <v>1008.3</v>
      </c>
    </row>
    <row r="344" spans="1:6" x14ac:dyDescent="0.3">
      <c r="A344" s="2">
        <v>343</v>
      </c>
      <c r="B344" s="2" t="s">
        <v>43621</v>
      </c>
      <c r="C344" s="2">
        <v>36.799999999999997</v>
      </c>
      <c r="D344" s="2">
        <v>3</v>
      </c>
      <c r="E344" s="2">
        <v>7.3</v>
      </c>
      <c r="F344" s="2">
        <v>1008.31</v>
      </c>
    </row>
    <row r="345" spans="1:6" x14ac:dyDescent="0.3">
      <c r="A345" s="2">
        <v>344</v>
      </c>
      <c r="B345" s="2" t="s">
        <v>43622</v>
      </c>
      <c r="C345" s="2">
        <v>36.770000000000003</v>
      </c>
      <c r="D345" s="2">
        <v>3</v>
      </c>
      <c r="E345" s="2">
        <v>7.3</v>
      </c>
      <c r="F345" s="2">
        <v>1008.24</v>
      </c>
    </row>
    <row r="346" spans="1:6" x14ac:dyDescent="0.3">
      <c r="A346" s="2">
        <v>345</v>
      </c>
      <c r="B346" s="2" t="s">
        <v>43623</v>
      </c>
      <c r="C346" s="2">
        <v>36.75</v>
      </c>
      <c r="D346" s="2">
        <v>3</v>
      </c>
      <c r="E346" s="2">
        <v>7.4</v>
      </c>
      <c r="F346" s="2">
        <v>1008.32</v>
      </c>
    </row>
    <row r="347" spans="1:6" x14ac:dyDescent="0.3">
      <c r="A347" s="2">
        <v>346</v>
      </c>
      <c r="B347" s="2" t="s">
        <v>43624</v>
      </c>
      <c r="C347" s="2">
        <v>36.700000000000003</v>
      </c>
      <c r="D347" s="2">
        <v>3</v>
      </c>
      <c r="E347" s="2">
        <v>7.3</v>
      </c>
      <c r="F347" s="2">
        <v>1008.34</v>
      </c>
    </row>
    <row r="348" spans="1:6" x14ac:dyDescent="0.3">
      <c r="A348" s="2">
        <v>347</v>
      </c>
      <c r="B348" s="2" t="s">
        <v>43625</v>
      </c>
      <c r="C348" s="2">
        <v>36.700000000000003</v>
      </c>
      <c r="D348" s="2">
        <v>3</v>
      </c>
      <c r="E348" s="2">
        <v>7.3</v>
      </c>
      <c r="F348" s="2">
        <v>1008.33</v>
      </c>
    </row>
    <row r="349" spans="1:6" x14ac:dyDescent="0.3">
      <c r="A349" s="2">
        <v>348</v>
      </c>
      <c r="B349" s="2" t="s">
        <v>43626</v>
      </c>
      <c r="C349" s="2">
        <v>36.770000000000003</v>
      </c>
      <c r="D349" s="2">
        <v>3</v>
      </c>
      <c r="E349" s="2">
        <v>7.3</v>
      </c>
      <c r="F349" s="2">
        <v>1008.3</v>
      </c>
    </row>
    <row r="350" spans="1:6" x14ac:dyDescent="0.3">
      <c r="A350" s="2">
        <v>349</v>
      </c>
      <c r="B350" s="2" t="s">
        <v>43627</v>
      </c>
      <c r="C350" s="2">
        <v>36.75</v>
      </c>
      <c r="D350" s="2">
        <v>3</v>
      </c>
      <c r="E350" s="2">
        <v>7.4</v>
      </c>
      <c r="F350" s="2">
        <v>1008.38</v>
      </c>
    </row>
    <row r="351" spans="1:6" x14ac:dyDescent="0.3">
      <c r="A351" s="2">
        <v>350</v>
      </c>
      <c r="B351" s="2" t="s">
        <v>43628</v>
      </c>
      <c r="C351" s="2">
        <v>36.71</v>
      </c>
      <c r="D351" s="2">
        <v>3</v>
      </c>
      <c r="E351" s="2">
        <v>7.3</v>
      </c>
      <c r="F351" s="2">
        <v>1008.28</v>
      </c>
    </row>
    <row r="352" spans="1:6" x14ac:dyDescent="0.3">
      <c r="A352" s="2">
        <v>351</v>
      </c>
      <c r="B352" s="2" t="s">
        <v>43629</v>
      </c>
      <c r="C352" s="2">
        <v>36.659999999999997</v>
      </c>
      <c r="D352" s="2">
        <v>3</v>
      </c>
      <c r="E352" s="2">
        <v>7.4</v>
      </c>
      <c r="F352" s="2">
        <v>1008.28</v>
      </c>
    </row>
    <row r="353" spans="1:6" x14ac:dyDescent="0.3">
      <c r="A353" s="2">
        <v>352</v>
      </c>
      <c r="B353" s="2" t="s">
        <v>43630</v>
      </c>
      <c r="C353" s="2">
        <v>36.79</v>
      </c>
      <c r="D353" s="2">
        <v>3</v>
      </c>
      <c r="E353" s="2">
        <v>7.3</v>
      </c>
      <c r="F353" s="2">
        <v>1008.26</v>
      </c>
    </row>
    <row r="354" spans="1:6" x14ac:dyDescent="0.3">
      <c r="A354" s="2">
        <v>353</v>
      </c>
      <c r="B354" s="2" t="s">
        <v>43631</v>
      </c>
      <c r="C354" s="2">
        <v>36.770000000000003</v>
      </c>
      <c r="D354" s="2">
        <v>3</v>
      </c>
      <c r="E354" s="2">
        <v>7.3</v>
      </c>
      <c r="F354" s="2">
        <v>1008.33</v>
      </c>
    </row>
    <row r="355" spans="1:6" x14ac:dyDescent="0.3">
      <c r="A355" s="2">
        <v>354</v>
      </c>
      <c r="B355" s="2" t="s">
        <v>43632</v>
      </c>
      <c r="C355" s="2">
        <v>36.729999999999997</v>
      </c>
      <c r="D355" s="2">
        <v>3</v>
      </c>
      <c r="E355" s="2">
        <v>7.3</v>
      </c>
      <c r="F355" s="2">
        <v>1008.31</v>
      </c>
    </row>
    <row r="356" spans="1:6" x14ac:dyDescent="0.3">
      <c r="A356" s="2">
        <v>355</v>
      </c>
      <c r="B356" s="2" t="s">
        <v>43633</v>
      </c>
      <c r="C356" s="2">
        <v>36.700000000000003</v>
      </c>
      <c r="D356" s="2">
        <v>3</v>
      </c>
      <c r="E356" s="2">
        <v>7.4</v>
      </c>
      <c r="F356" s="2">
        <v>1008.32</v>
      </c>
    </row>
    <row r="357" spans="1:6" x14ac:dyDescent="0.3">
      <c r="A357" s="2">
        <v>356</v>
      </c>
      <c r="B357" s="2" t="s">
        <v>43634</v>
      </c>
      <c r="C357" s="2">
        <v>36.659999999999997</v>
      </c>
      <c r="D357" s="2">
        <v>3</v>
      </c>
      <c r="E357" s="2">
        <v>7.4</v>
      </c>
      <c r="F357" s="2">
        <v>1008.35</v>
      </c>
    </row>
    <row r="358" spans="1:6" x14ac:dyDescent="0.3">
      <c r="A358" s="2">
        <v>357</v>
      </c>
      <c r="B358" s="2" t="s">
        <v>43635</v>
      </c>
      <c r="C358" s="2">
        <v>36.75</v>
      </c>
      <c r="D358" s="2">
        <v>3</v>
      </c>
      <c r="E358" s="2">
        <v>7.3</v>
      </c>
      <c r="F358" s="2">
        <v>1008.34</v>
      </c>
    </row>
    <row r="359" spans="1:6" x14ac:dyDescent="0.3">
      <c r="A359" s="2">
        <v>358</v>
      </c>
      <c r="B359" s="2" t="s">
        <v>43636</v>
      </c>
      <c r="C359" s="2">
        <v>36.729999999999997</v>
      </c>
      <c r="D359" s="2">
        <v>3</v>
      </c>
      <c r="E359" s="2">
        <v>7.3</v>
      </c>
      <c r="F359" s="2">
        <v>1008.37</v>
      </c>
    </row>
    <row r="360" spans="1:6" x14ac:dyDescent="0.3">
      <c r="A360" s="2">
        <v>359</v>
      </c>
      <c r="B360" s="2" t="s">
        <v>43637</v>
      </c>
      <c r="C360" s="2">
        <v>36.700000000000003</v>
      </c>
      <c r="D360" s="2">
        <v>3</v>
      </c>
      <c r="E360" s="2">
        <v>7.3</v>
      </c>
      <c r="F360" s="2">
        <v>1008.29</v>
      </c>
    </row>
    <row r="361" spans="1:6" x14ac:dyDescent="0.3">
      <c r="A361" s="2">
        <v>360</v>
      </c>
      <c r="B361" s="2" t="s">
        <v>43638</v>
      </c>
      <c r="C361" s="2">
        <v>36.630000000000003</v>
      </c>
      <c r="D361" s="2">
        <v>3</v>
      </c>
      <c r="E361" s="2">
        <v>7.3</v>
      </c>
      <c r="F361" s="2">
        <v>1008.37</v>
      </c>
    </row>
    <row r="362" spans="1:6" x14ac:dyDescent="0.3">
      <c r="A362" s="2">
        <v>361</v>
      </c>
      <c r="B362" s="2" t="s">
        <v>43639</v>
      </c>
      <c r="C362" s="2">
        <v>36.64</v>
      </c>
      <c r="D362" s="2">
        <v>3</v>
      </c>
      <c r="E362" s="2">
        <v>7.3</v>
      </c>
      <c r="F362" s="2">
        <v>1008.43</v>
      </c>
    </row>
    <row r="363" spans="1:6" x14ac:dyDescent="0.3">
      <c r="A363" s="2">
        <v>362</v>
      </c>
      <c r="B363" s="2" t="s">
        <v>43640</v>
      </c>
      <c r="C363" s="2">
        <v>36.75</v>
      </c>
      <c r="D363" s="2">
        <v>3</v>
      </c>
      <c r="E363" s="2">
        <v>7.3</v>
      </c>
      <c r="F363" s="2">
        <v>1008.46</v>
      </c>
    </row>
    <row r="364" spans="1:6" x14ac:dyDescent="0.3">
      <c r="A364" s="2">
        <v>363</v>
      </c>
      <c r="B364" s="2" t="s">
        <v>43641</v>
      </c>
      <c r="C364" s="2">
        <v>36.729999999999997</v>
      </c>
      <c r="D364" s="2">
        <v>3</v>
      </c>
      <c r="E364" s="2">
        <v>7.3</v>
      </c>
      <c r="F364" s="2">
        <v>1008.44</v>
      </c>
    </row>
    <row r="365" spans="1:6" x14ac:dyDescent="0.3">
      <c r="A365" s="2">
        <v>364</v>
      </c>
      <c r="B365" s="2" t="s">
        <v>43642</v>
      </c>
      <c r="C365" s="2">
        <v>36.700000000000003</v>
      </c>
      <c r="D365" s="2">
        <v>3</v>
      </c>
      <c r="E365" s="2">
        <v>7.3</v>
      </c>
      <c r="F365" s="2">
        <v>1008.43</v>
      </c>
    </row>
    <row r="366" spans="1:6" x14ac:dyDescent="0.3">
      <c r="A366" s="2">
        <v>365</v>
      </c>
      <c r="B366" s="2" t="s">
        <v>43643</v>
      </c>
      <c r="C366" s="2">
        <v>36.64</v>
      </c>
      <c r="D366" s="2">
        <v>3</v>
      </c>
      <c r="E366" s="2">
        <v>7.4</v>
      </c>
      <c r="F366" s="2">
        <v>1008.49</v>
      </c>
    </row>
    <row r="367" spans="1:6" x14ac:dyDescent="0.3">
      <c r="A367" s="2">
        <v>366</v>
      </c>
      <c r="B367" s="2" t="s">
        <v>43644</v>
      </c>
      <c r="C367" s="2">
        <v>36.700000000000003</v>
      </c>
      <c r="D367" s="2">
        <v>3</v>
      </c>
      <c r="E367" s="2">
        <v>7.3</v>
      </c>
      <c r="F367" s="2">
        <v>1008.5</v>
      </c>
    </row>
    <row r="368" spans="1:6" x14ac:dyDescent="0.3">
      <c r="A368" s="2">
        <v>367</v>
      </c>
      <c r="B368" s="2" t="s">
        <v>43645</v>
      </c>
      <c r="C368" s="2">
        <v>36.64</v>
      </c>
      <c r="D368" s="2">
        <v>3</v>
      </c>
      <c r="E368" s="2">
        <v>7.3</v>
      </c>
      <c r="F368" s="2">
        <v>1008.51</v>
      </c>
    </row>
    <row r="369" spans="1:6" x14ac:dyDescent="0.3">
      <c r="A369" s="2">
        <v>368</v>
      </c>
      <c r="B369" s="2" t="s">
        <v>43646</v>
      </c>
      <c r="C369" s="2">
        <v>36.630000000000003</v>
      </c>
      <c r="D369" s="2">
        <v>3</v>
      </c>
      <c r="E369" s="2">
        <v>7.3</v>
      </c>
      <c r="F369" s="2">
        <v>1008.5</v>
      </c>
    </row>
    <row r="370" spans="1:6" x14ac:dyDescent="0.3">
      <c r="A370" s="2">
        <v>369</v>
      </c>
      <c r="B370" s="2" t="s">
        <v>43647</v>
      </c>
      <c r="C370" s="2">
        <v>36.729999999999997</v>
      </c>
      <c r="D370" s="2">
        <v>3</v>
      </c>
      <c r="E370" s="2">
        <v>7.4</v>
      </c>
      <c r="F370" s="2">
        <v>1008.48</v>
      </c>
    </row>
    <row r="371" spans="1:6" x14ac:dyDescent="0.3">
      <c r="A371" s="2">
        <v>370</v>
      </c>
      <c r="B371" s="2" t="s">
        <v>43648</v>
      </c>
      <c r="C371" s="2">
        <v>36.700000000000003</v>
      </c>
      <c r="D371" s="2">
        <v>3</v>
      </c>
      <c r="E371" s="2">
        <v>7.4</v>
      </c>
      <c r="F371" s="2">
        <v>1008.55</v>
      </c>
    </row>
    <row r="372" spans="1:6" x14ac:dyDescent="0.3">
      <c r="A372" s="2">
        <v>371</v>
      </c>
      <c r="B372" s="2" t="s">
        <v>43649</v>
      </c>
      <c r="C372" s="2">
        <v>36.68</v>
      </c>
      <c r="D372" s="2">
        <v>3</v>
      </c>
      <c r="E372" s="2">
        <v>7.3</v>
      </c>
      <c r="F372" s="2">
        <v>1008.54</v>
      </c>
    </row>
    <row r="373" spans="1:6" x14ac:dyDescent="0.3">
      <c r="A373" s="2">
        <v>372</v>
      </c>
      <c r="B373" s="2" t="s">
        <v>43650</v>
      </c>
      <c r="C373" s="2">
        <v>36.630000000000003</v>
      </c>
      <c r="D373" s="2">
        <v>3</v>
      </c>
      <c r="E373" s="2">
        <v>7.3</v>
      </c>
      <c r="F373" s="2">
        <v>1008.58</v>
      </c>
    </row>
    <row r="374" spans="1:6" x14ac:dyDescent="0.3">
      <c r="A374" s="2">
        <v>373</v>
      </c>
      <c r="B374" s="2" t="s">
        <v>43651</v>
      </c>
      <c r="C374" s="2">
        <v>36.75</v>
      </c>
      <c r="D374" s="2">
        <v>3</v>
      </c>
      <c r="E374" s="2">
        <v>7.4</v>
      </c>
      <c r="F374" s="2">
        <v>1008.56</v>
      </c>
    </row>
    <row r="375" spans="1:6" x14ac:dyDescent="0.3">
      <c r="A375" s="2">
        <v>374</v>
      </c>
      <c r="B375" s="2" t="s">
        <v>43652</v>
      </c>
      <c r="C375" s="2">
        <v>36.630000000000003</v>
      </c>
      <c r="D375" s="2">
        <v>3</v>
      </c>
      <c r="E375" s="2">
        <v>7.3</v>
      </c>
      <c r="F375" s="2">
        <v>1008.55</v>
      </c>
    </row>
    <row r="376" spans="1:6" x14ac:dyDescent="0.3">
      <c r="A376" s="2">
        <v>375</v>
      </c>
      <c r="B376" s="2" t="s">
        <v>43653</v>
      </c>
      <c r="C376" s="2">
        <v>36.61</v>
      </c>
      <c r="D376" s="2">
        <v>3</v>
      </c>
      <c r="E376" s="2">
        <v>7.3</v>
      </c>
      <c r="F376" s="2">
        <v>1008.53</v>
      </c>
    </row>
    <row r="377" spans="1:6" x14ac:dyDescent="0.3">
      <c r="A377" s="2">
        <v>376</v>
      </c>
      <c r="B377" s="2" t="s">
        <v>43654</v>
      </c>
      <c r="C377" s="2">
        <v>36.72</v>
      </c>
      <c r="D377" s="2">
        <v>3</v>
      </c>
      <c r="E377" s="2">
        <v>7.3</v>
      </c>
      <c r="F377" s="2">
        <v>1008.6</v>
      </c>
    </row>
    <row r="378" spans="1:6" x14ac:dyDescent="0.3">
      <c r="A378" s="2">
        <v>377</v>
      </c>
      <c r="B378" s="2" t="s">
        <v>43655</v>
      </c>
      <c r="C378" s="2">
        <v>36.72</v>
      </c>
      <c r="D378" s="2">
        <v>3</v>
      </c>
      <c r="E378" s="2">
        <v>7.4</v>
      </c>
      <c r="F378" s="2">
        <v>1008.64</v>
      </c>
    </row>
    <row r="379" spans="1:6" x14ac:dyDescent="0.3">
      <c r="A379" s="2">
        <v>378</v>
      </c>
      <c r="B379" s="2" t="s">
        <v>43656</v>
      </c>
      <c r="C379" s="2">
        <v>36.700000000000003</v>
      </c>
      <c r="D379" s="2">
        <v>3</v>
      </c>
      <c r="E379" s="2">
        <v>7.3</v>
      </c>
      <c r="F379" s="2">
        <v>1008.52</v>
      </c>
    </row>
    <row r="380" spans="1:6" x14ac:dyDescent="0.3">
      <c r="A380" s="2">
        <v>379</v>
      </c>
      <c r="B380" s="2" t="s">
        <v>43657</v>
      </c>
      <c r="C380" s="2">
        <v>36.68</v>
      </c>
      <c r="D380" s="2">
        <v>3</v>
      </c>
      <c r="E380" s="2">
        <v>7.3</v>
      </c>
      <c r="F380" s="2">
        <v>1008.6</v>
      </c>
    </row>
    <row r="381" spans="1:6" x14ac:dyDescent="0.3">
      <c r="A381" s="2">
        <v>380</v>
      </c>
      <c r="B381" s="2" t="s">
        <v>43658</v>
      </c>
      <c r="C381" s="2">
        <v>36.630000000000003</v>
      </c>
      <c r="D381" s="2">
        <v>3</v>
      </c>
      <c r="E381" s="2">
        <v>7.4</v>
      </c>
      <c r="F381" s="2">
        <v>1008.55</v>
      </c>
    </row>
    <row r="382" spans="1:6" x14ac:dyDescent="0.3">
      <c r="A382" s="2">
        <v>381</v>
      </c>
      <c r="B382" s="2" t="s">
        <v>43659</v>
      </c>
      <c r="C382" s="2">
        <v>36.61</v>
      </c>
      <c r="D382" s="2">
        <v>3</v>
      </c>
      <c r="E382" s="2">
        <v>7.3</v>
      </c>
      <c r="F382" s="2">
        <v>1008.49</v>
      </c>
    </row>
    <row r="383" spans="1:6" x14ac:dyDescent="0.3">
      <c r="A383" s="2">
        <v>382</v>
      </c>
      <c r="B383" s="2" t="s">
        <v>43660</v>
      </c>
      <c r="C383" s="2">
        <v>36.61</v>
      </c>
      <c r="D383" s="2">
        <v>3</v>
      </c>
      <c r="E383" s="2">
        <v>7.3</v>
      </c>
      <c r="F383" s="2">
        <v>1008.52</v>
      </c>
    </row>
    <row r="384" spans="1:6" x14ac:dyDescent="0.3">
      <c r="A384" s="2">
        <v>383</v>
      </c>
      <c r="B384" s="2" t="s">
        <v>43661</v>
      </c>
      <c r="C384" s="2">
        <v>36.61</v>
      </c>
      <c r="D384" s="2">
        <v>3</v>
      </c>
      <c r="E384" s="2">
        <v>7.3</v>
      </c>
      <c r="F384" s="2">
        <v>1008.51</v>
      </c>
    </row>
    <row r="385" spans="1:6" x14ac:dyDescent="0.3">
      <c r="A385" s="2">
        <v>384</v>
      </c>
      <c r="B385" s="2" t="s">
        <v>43662</v>
      </c>
      <c r="C385" s="2">
        <v>36.61</v>
      </c>
      <c r="D385" s="2">
        <v>3</v>
      </c>
      <c r="E385" s="2">
        <v>7.3</v>
      </c>
      <c r="F385" s="2">
        <v>1008.52</v>
      </c>
    </row>
    <row r="386" spans="1:6" x14ac:dyDescent="0.3">
      <c r="A386" s="2">
        <v>385</v>
      </c>
      <c r="B386" s="2" t="s">
        <v>43663</v>
      </c>
      <c r="C386" s="2">
        <v>36.61</v>
      </c>
      <c r="D386" s="2">
        <v>3</v>
      </c>
      <c r="E386" s="2">
        <v>7.4</v>
      </c>
      <c r="F386" s="2">
        <v>1008.53</v>
      </c>
    </row>
    <row r="387" spans="1:6" x14ac:dyDescent="0.3">
      <c r="A387" s="2">
        <v>386</v>
      </c>
      <c r="B387" s="2" t="s">
        <v>43664</v>
      </c>
      <c r="C387" s="2">
        <v>36.61</v>
      </c>
      <c r="D387" s="2">
        <v>3</v>
      </c>
      <c r="E387" s="2">
        <v>7.4</v>
      </c>
      <c r="F387" s="2">
        <v>1008.56</v>
      </c>
    </row>
    <row r="388" spans="1:6" x14ac:dyDescent="0.3">
      <c r="A388" s="2">
        <v>387</v>
      </c>
      <c r="B388" s="2" t="s">
        <v>43665</v>
      </c>
      <c r="C388" s="2">
        <v>36.61</v>
      </c>
      <c r="D388" s="2">
        <v>3</v>
      </c>
      <c r="E388" s="2">
        <v>7.3</v>
      </c>
      <c r="F388" s="2">
        <v>1008.52</v>
      </c>
    </row>
    <row r="389" spans="1:6" x14ac:dyDescent="0.3">
      <c r="A389" s="2">
        <v>388</v>
      </c>
      <c r="B389" s="2" t="s">
        <v>43666</v>
      </c>
      <c r="C389" s="2">
        <v>36.61</v>
      </c>
      <c r="D389" s="2">
        <v>3</v>
      </c>
      <c r="E389" s="2">
        <v>7.3</v>
      </c>
      <c r="F389" s="2">
        <v>1008.57</v>
      </c>
    </row>
    <row r="390" spans="1:6" x14ac:dyDescent="0.3">
      <c r="A390" s="2">
        <v>389</v>
      </c>
      <c r="B390" s="2" t="s">
        <v>43667</v>
      </c>
      <c r="C390" s="2">
        <v>36.590000000000003</v>
      </c>
      <c r="D390" s="2">
        <v>3</v>
      </c>
      <c r="E390" s="2">
        <v>7.3</v>
      </c>
      <c r="F390" s="2">
        <v>1008.53</v>
      </c>
    </row>
    <row r="391" spans="1:6" x14ac:dyDescent="0.3">
      <c r="A391" s="2">
        <v>390</v>
      </c>
      <c r="B391" s="2" t="s">
        <v>43668</v>
      </c>
      <c r="C391" s="2">
        <v>36.590000000000003</v>
      </c>
      <c r="D391" s="2">
        <v>3</v>
      </c>
      <c r="E391" s="2">
        <v>7.3</v>
      </c>
      <c r="F391" s="2">
        <v>1008.54</v>
      </c>
    </row>
    <row r="392" spans="1:6" x14ac:dyDescent="0.3">
      <c r="A392" s="2">
        <v>391</v>
      </c>
      <c r="B392" s="2" t="s">
        <v>43669</v>
      </c>
      <c r="C392" s="2">
        <v>36.590000000000003</v>
      </c>
      <c r="D392" s="2">
        <v>3</v>
      </c>
      <c r="E392" s="2">
        <v>7.3</v>
      </c>
      <c r="F392" s="2">
        <v>1008.5</v>
      </c>
    </row>
    <row r="393" spans="1:6" x14ac:dyDescent="0.3">
      <c r="A393" s="2">
        <v>392</v>
      </c>
      <c r="B393" s="2" t="s">
        <v>43670</v>
      </c>
      <c r="C393" s="2">
        <v>36.590000000000003</v>
      </c>
      <c r="D393" s="2">
        <v>3</v>
      </c>
      <c r="E393" s="2">
        <v>7.4</v>
      </c>
      <c r="F393" s="2">
        <v>1008.5</v>
      </c>
    </row>
    <row r="394" spans="1:6" x14ac:dyDescent="0.3">
      <c r="A394" s="2">
        <v>393</v>
      </c>
      <c r="B394" s="2" t="s">
        <v>43671</v>
      </c>
      <c r="C394" s="2">
        <v>36.57</v>
      </c>
      <c r="D394" s="2">
        <v>3</v>
      </c>
      <c r="E394" s="2">
        <v>7.4</v>
      </c>
      <c r="F394" s="2">
        <v>1008.5</v>
      </c>
    </row>
    <row r="395" spans="1:6" x14ac:dyDescent="0.3">
      <c r="A395" s="2">
        <v>394</v>
      </c>
      <c r="B395" s="2" t="s">
        <v>43672</v>
      </c>
      <c r="C395" s="2">
        <v>36.590000000000003</v>
      </c>
      <c r="D395" s="2">
        <v>3</v>
      </c>
      <c r="E395" s="2">
        <v>7.3</v>
      </c>
      <c r="F395" s="2">
        <v>1008.51</v>
      </c>
    </row>
    <row r="396" spans="1:6" x14ac:dyDescent="0.3">
      <c r="A396" s="2">
        <v>395</v>
      </c>
      <c r="B396" s="2" t="s">
        <v>43673</v>
      </c>
      <c r="C396" s="2">
        <v>36.590000000000003</v>
      </c>
      <c r="D396" s="2">
        <v>3</v>
      </c>
      <c r="E396" s="2">
        <v>7.4</v>
      </c>
      <c r="F396" s="2">
        <v>1008.55</v>
      </c>
    </row>
    <row r="397" spans="1:6" x14ac:dyDescent="0.3">
      <c r="A397" s="2">
        <v>396</v>
      </c>
      <c r="B397" s="2" t="s">
        <v>43674</v>
      </c>
      <c r="C397" s="2">
        <v>36.590000000000003</v>
      </c>
      <c r="D397" s="2">
        <v>3</v>
      </c>
      <c r="E397" s="2">
        <v>7.4</v>
      </c>
      <c r="F397" s="2">
        <v>1008.56</v>
      </c>
    </row>
    <row r="398" spans="1:6" x14ac:dyDescent="0.3">
      <c r="A398" s="2">
        <v>397</v>
      </c>
      <c r="B398" s="2" t="s">
        <v>43675</v>
      </c>
      <c r="C398" s="2">
        <v>36.57</v>
      </c>
      <c r="D398" s="2">
        <v>3</v>
      </c>
      <c r="E398" s="2">
        <v>7.4</v>
      </c>
      <c r="F398" s="2">
        <v>1008.61</v>
      </c>
    </row>
    <row r="399" spans="1:6" x14ac:dyDescent="0.3">
      <c r="A399" s="2">
        <v>398</v>
      </c>
      <c r="B399" s="2" t="s">
        <v>43676</v>
      </c>
      <c r="C399" s="2">
        <v>36.56</v>
      </c>
      <c r="D399" s="2">
        <v>3</v>
      </c>
      <c r="E399" s="2">
        <v>7.3</v>
      </c>
      <c r="F399" s="2">
        <v>1008.55</v>
      </c>
    </row>
    <row r="400" spans="1:6" x14ac:dyDescent="0.3">
      <c r="A400" s="2">
        <v>399</v>
      </c>
      <c r="B400" s="2" t="s">
        <v>43677</v>
      </c>
      <c r="C400" s="2">
        <v>36.57</v>
      </c>
      <c r="D400" s="2">
        <v>3</v>
      </c>
      <c r="E400" s="2">
        <v>7.4</v>
      </c>
      <c r="F400" s="2">
        <v>1008.53</v>
      </c>
    </row>
    <row r="401" spans="1:6" x14ac:dyDescent="0.3">
      <c r="A401" s="2">
        <v>400</v>
      </c>
      <c r="B401" s="2" t="s">
        <v>43678</v>
      </c>
      <c r="C401" s="2">
        <v>36.57</v>
      </c>
      <c r="D401" s="2">
        <v>3</v>
      </c>
      <c r="E401" s="2">
        <v>7.3</v>
      </c>
      <c r="F401" s="2">
        <v>1008.53</v>
      </c>
    </row>
    <row r="402" spans="1:6" x14ac:dyDescent="0.3">
      <c r="A402" s="2">
        <v>401</v>
      </c>
      <c r="B402" s="2" t="s">
        <v>43679</v>
      </c>
      <c r="C402" s="2">
        <v>36.57</v>
      </c>
      <c r="D402" s="2">
        <v>3</v>
      </c>
      <c r="E402" s="2">
        <v>7.3</v>
      </c>
      <c r="F402" s="2">
        <v>1008.57</v>
      </c>
    </row>
    <row r="403" spans="1:6" x14ac:dyDescent="0.3">
      <c r="A403" s="2">
        <v>402</v>
      </c>
      <c r="B403" s="2" t="s">
        <v>43680</v>
      </c>
      <c r="C403" s="2">
        <v>36.56</v>
      </c>
      <c r="D403" s="2">
        <v>3</v>
      </c>
      <c r="E403" s="2">
        <v>7.4</v>
      </c>
      <c r="F403" s="2">
        <v>1008.54</v>
      </c>
    </row>
    <row r="404" spans="1:6" x14ac:dyDescent="0.3">
      <c r="A404" s="2">
        <v>403</v>
      </c>
      <c r="B404" s="2" t="s">
        <v>43681</v>
      </c>
      <c r="C404" s="2">
        <v>36.56</v>
      </c>
      <c r="D404" s="2">
        <v>3</v>
      </c>
      <c r="E404" s="2">
        <v>7.4</v>
      </c>
      <c r="F404" s="2">
        <v>1008.51</v>
      </c>
    </row>
    <row r="405" spans="1:6" x14ac:dyDescent="0.3">
      <c r="A405" s="2">
        <v>404</v>
      </c>
      <c r="B405" s="2" t="s">
        <v>43682</v>
      </c>
      <c r="C405" s="2">
        <v>36.56</v>
      </c>
      <c r="D405" s="2">
        <v>3</v>
      </c>
      <c r="E405" s="2">
        <v>7.4</v>
      </c>
      <c r="F405" s="2">
        <v>1008.47</v>
      </c>
    </row>
    <row r="406" spans="1:6" x14ac:dyDescent="0.3">
      <c r="A406" s="2">
        <v>405</v>
      </c>
      <c r="B406" s="2" t="s">
        <v>43683</v>
      </c>
      <c r="C406" s="2">
        <v>36.549999999999997</v>
      </c>
      <c r="D406" s="2">
        <v>3</v>
      </c>
      <c r="E406" s="2">
        <v>7.3</v>
      </c>
      <c r="F406" s="2">
        <v>1008.52</v>
      </c>
    </row>
    <row r="407" spans="1:6" x14ac:dyDescent="0.3">
      <c r="A407" s="2">
        <v>406</v>
      </c>
      <c r="B407" s="2" t="s">
        <v>43684</v>
      </c>
      <c r="C407" s="2">
        <v>36.54</v>
      </c>
      <c r="D407" s="2">
        <v>3</v>
      </c>
      <c r="E407" s="2">
        <v>7.4</v>
      </c>
      <c r="F407" s="2">
        <v>1008.4</v>
      </c>
    </row>
    <row r="408" spans="1:6" x14ac:dyDescent="0.3">
      <c r="A408" s="2">
        <v>407</v>
      </c>
      <c r="B408" s="2" t="s">
        <v>43685</v>
      </c>
      <c r="C408" s="2">
        <v>36.54</v>
      </c>
      <c r="D408" s="2">
        <v>3</v>
      </c>
      <c r="E408" s="2">
        <v>7.4</v>
      </c>
      <c r="F408" s="2">
        <v>1008.45</v>
      </c>
    </row>
    <row r="409" spans="1:6" x14ac:dyDescent="0.3">
      <c r="A409" s="2">
        <v>408</v>
      </c>
      <c r="B409" s="2" t="s">
        <v>43686</v>
      </c>
      <c r="C409" s="2">
        <v>36.54</v>
      </c>
      <c r="D409" s="2">
        <v>3</v>
      </c>
      <c r="E409" s="2">
        <v>7.3</v>
      </c>
      <c r="F409" s="2">
        <v>1008.47</v>
      </c>
    </row>
    <row r="410" spans="1:6" x14ac:dyDescent="0.3">
      <c r="A410" s="2">
        <v>409</v>
      </c>
      <c r="B410" s="2" t="s">
        <v>43687</v>
      </c>
      <c r="C410" s="2">
        <v>36.54</v>
      </c>
      <c r="D410" s="2">
        <v>3</v>
      </c>
      <c r="E410" s="2">
        <v>7.3</v>
      </c>
      <c r="F410" s="2">
        <v>1008.48</v>
      </c>
    </row>
    <row r="411" spans="1:6" x14ac:dyDescent="0.3">
      <c r="A411" s="2">
        <v>410</v>
      </c>
      <c r="B411" s="2" t="s">
        <v>43688</v>
      </c>
      <c r="C411" s="2">
        <v>36.630000000000003</v>
      </c>
      <c r="D411" s="2">
        <v>3</v>
      </c>
      <c r="E411" s="2">
        <v>7.3</v>
      </c>
      <c r="F411" s="2">
        <v>1008.5</v>
      </c>
    </row>
    <row r="412" spans="1:6" x14ac:dyDescent="0.3">
      <c r="A412" s="2">
        <v>411</v>
      </c>
      <c r="B412" s="2" t="s">
        <v>43689</v>
      </c>
      <c r="C412" s="2">
        <v>36.54</v>
      </c>
      <c r="D412" s="2">
        <v>3</v>
      </c>
      <c r="E412" s="2">
        <v>7.3</v>
      </c>
      <c r="F412" s="2">
        <v>1008.53</v>
      </c>
    </row>
    <row r="413" spans="1:6" x14ac:dyDescent="0.3">
      <c r="A413" s="2">
        <v>412</v>
      </c>
      <c r="B413" s="2" t="s">
        <v>43690</v>
      </c>
      <c r="C413" s="2">
        <v>36.54</v>
      </c>
      <c r="D413" s="2">
        <v>3</v>
      </c>
      <c r="E413" s="2">
        <v>7.3</v>
      </c>
      <c r="F413" s="2">
        <v>1008.6</v>
      </c>
    </row>
    <row r="414" spans="1:6" x14ac:dyDescent="0.3">
      <c r="A414" s="2">
        <v>413</v>
      </c>
      <c r="B414" s="2" t="s">
        <v>43691</v>
      </c>
      <c r="C414" s="2">
        <v>36.54</v>
      </c>
      <c r="D414" s="2">
        <v>3</v>
      </c>
      <c r="E414" s="2">
        <v>7.3</v>
      </c>
      <c r="F414" s="2">
        <v>1008.6</v>
      </c>
    </row>
    <row r="415" spans="1:6" x14ac:dyDescent="0.3">
      <c r="A415" s="2">
        <v>414</v>
      </c>
      <c r="B415" s="2" t="s">
        <v>43692</v>
      </c>
      <c r="C415" s="2">
        <v>36.54</v>
      </c>
      <c r="D415" s="2">
        <v>3</v>
      </c>
      <c r="E415" s="2">
        <v>7.3</v>
      </c>
      <c r="F415" s="2">
        <v>1008.63</v>
      </c>
    </row>
    <row r="416" spans="1:6" x14ac:dyDescent="0.3">
      <c r="A416" s="2">
        <v>415</v>
      </c>
      <c r="B416" s="2" t="s">
        <v>43693</v>
      </c>
      <c r="C416" s="2">
        <v>36.54</v>
      </c>
      <c r="D416" s="2">
        <v>3</v>
      </c>
      <c r="E416" s="2">
        <v>7.3</v>
      </c>
      <c r="F416" s="2">
        <v>1008.61</v>
      </c>
    </row>
    <row r="417" spans="1:6" x14ac:dyDescent="0.3">
      <c r="A417" s="2">
        <v>416</v>
      </c>
      <c r="B417" s="2" t="s">
        <v>43694</v>
      </c>
      <c r="C417" s="2">
        <v>36.630000000000003</v>
      </c>
      <c r="D417" s="2">
        <v>3</v>
      </c>
      <c r="E417" s="2">
        <v>7.4</v>
      </c>
      <c r="F417" s="2">
        <v>1008.66</v>
      </c>
    </row>
    <row r="418" spans="1:6" x14ac:dyDescent="0.3">
      <c r="A418" s="2">
        <v>417</v>
      </c>
      <c r="B418" s="2" t="s">
        <v>43695</v>
      </c>
      <c r="C418" s="2">
        <v>36.54</v>
      </c>
      <c r="D418" s="2">
        <v>3</v>
      </c>
      <c r="E418" s="2">
        <v>7.3</v>
      </c>
      <c r="F418" s="2">
        <v>1008.65</v>
      </c>
    </row>
    <row r="419" spans="1:6" x14ac:dyDescent="0.3">
      <c r="A419" s="2">
        <v>418</v>
      </c>
      <c r="B419" s="2" t="s">
        <v>43696</v>
      </c>
      <c r="C419" s="2">
        <v>36.549999999999997</v>
      </c>
      <c r="D419" s="2">
        <v>3</v>
      </c>
      <c r="E419" s="2">
        <v>7.3</v>
      </c>
      <c r="F419" s="2">
        <v>1008.69</v>
      </c>
    </row>
    <row r="420" spans="1:6" x14ac:dyDescent="0.3">
      <c r="A420" s="2">
        <v>419</v>
      </c>
      <c r="B420" s="2" t="s">
        <v>43697</v>
      </c>
      <c r="C420" s="2">
        <v>36.54</v>
      </c>
      <c r="D420" s="2">
        <v>3</v>
      </c>
      <c r="E420" s="2">
        <v>7.3</v>
      </c>
      <c r="F420" s="2">
        <v>1008.7</v>
      </c>
    </row>
    <row r="421" spans="1:6" x14ac:dyDescent="0.3">
      <c r="A421" s="2">
        <v>420</v>
      </c>
      <c r="B421" s="2" t="s">
        <v>43698</v>
      </c>
      <c r="C421" s="2">
        <v>36.54</v>
      </c>
      <c r="D421" s="2">
        <v>3</v>
      </c>
      <c r="E421" s="2">
        <v>7.3</v>
      </c>
      <c r="F421" s="2">
        <v>1008.71</v>
      </c>
    </row>
    <row r="422" spans="1:6" x14ac:dyDescent="0.3">
      <c r="A422" s="2">
        <v>421</v>
      </c>
      <c r="B422" s="2" t="s">
        <v>43699</v>
      </c>
      <c r="C422" s="2">
        <v>36.54</v>
      </c>
      <c r="D422" s="2">
        <v>3</v>
      </c>
      <c r="E422" s="2">
        <v>7.3</v>
      </c>
      <c r="F422" s="2">
        <v>1008.71</v>
      </c>
    </row>
    <row r="423" spans="1:6" x14ac:dyDescent="0.3">
      <c r="A423" s="2">
        <v>422</v>
      </c>
      <c r="B423" s="2" t="s">
        <v>43700</v>
      </c>
      <c r="C423" s="2">
        <v>36.520000000000003</v>
      </c>
      <c r="D423" s="2">
        <v>3</v>
      </c>
      <c r="E423" s="2">
        <v>7.3</v>
      </c>
      <c r="F423" s="2">
        <v>1008.73</v>
      </c>
    </row>
    <row r="424" spans="1:6" x14ac:dyDescent="0.3">
      <c r="A424" s="2">
        <v>423</v>
      </c>
      <c r="B424" s="2" t="s">
        <v>43701</v>
      </c>
      <c r="C424" s="2">
        <v>36.54</v>
      </c>
      <c r="D424" s="2">
        <v>3</v>
      </c>
      <c r="E424" s="2">
        <v>7.4</v>
      </c>
      <c r="F424" s="2">
        <v>1008.75</v>
      </c>
    </row>
    <row r="425" spans="1:6" x14ac:dyDescent="0.3">
      <c r="A425" s="2">
        <v>424</v>
      </c>
      <c r="B425" s="2" t="s">
        <v>43702</v>
      </c>
      <c r="C425" s="2">
        <v>36.520000000000003</v>
      </c>
      <c r="D425" s="2">
        <v>3</v>
      </c>
      <c r="E425" s="2">
        <v>7.4</v>
      </c>
      <c r="F425" s="2">
        <v>1008.73</v>
      </c>
    </row>
    <row r="426" spans="1:6" x14ac:dyDescent="0.3">
      <c r="A426" s="2">
        <v>425</v>
      </c>
      <c r="B426" s="2" t="s">
        <v>43703</v>
      </c>
      <c r="C426" s="2">
        <v>36.520000000000003</v>
      </c>
      <c r="D426" s="2">
        <v>3</v>
      </c>
      <c r="E426" s="2">
        <v>7.4</v>
      </c>
      <c r="F426" s="2">
        <v>1008.69</v>
      </c>
    </row>
    <row r="427" spans="1:6" x14ac:dyDescent="0.3">
      <c r="A427" s="2">
        <v>426</v>
      </c>
      <c r="B427" s="2" t="s">
        <v>43704</v>
      </c>
      <c r="C427" s="2">
        <v>36.520000000000003</v>
      </c>
      <c r="D427" s="2">
        <v>3</v>
      </c>
      <c r="E427" s="2">
        <v>7.3</v>
      </c>
      <c r="F427" s="2">
        <v>1008.65</v>
      </c>
    </row>
    <row r="428" spans="1:6" x14ac:dyDescent="0.3">
      <c r="A428" s="2">
        <v>427</v>
      </c>
      <c r="B428" s="2" t="s">
        <v>43705</v>
      </c>
      <c r="C428" s="2">
        <v>36.5</v>
      </c>
      <c r="D428" s="2">
        <v>3</v>
      </c>
      <c r="E428" s="2">
        <v>7.3</v>
      </c>
      <c r="F428" s="2">
        <v>1008.62</v>
      </c>
    </row>
    <row r="429" spans="1:6" x14ac:dyDescent="0.3">
      <c r="A429" s="2">
        <v>428</v>
      </c>
      <c r="B429" s="2" t="s">
        <v>43706</v>
      </c>
      <c r="C429" s="2">
        <v>36.5</v>
      </c>
      <c r="D429" s="2">
        <v>3</v>
      </c>
      <c r="E429" s="2">
        <v>7.4</v>
      </c>
      <c r="F429" s="2">
        <v>1008.58</v>
      </c>
    </row>
    <row r="430" spans="1:6" x14ac:dyDescent="0.3">
      <c r="A430" s="2">
        <v>429</v>
      </c>
      <c r="B430" s="2" t="s">
        <v>43707</v>
      </c>
      <c r="C430" s="2">
        <v>36.5</v>
      </c>
      <c r="D430" s="2">
        <v>3</v>
      </c>
      <c r="E430" s="2">
        <v>7.3</v>
      </c>
      <c r="F430" s="2">
        <v>1008.61</v>
      </c>
    </row>
    <row r="431" spans="1:6" x14ac:dyDescent="0.3">
      <c r="A431" s="2">
        <v>430</v>
      </c>
      <c r="B431" s="2" t="s">
        <v>43708</v>
      </c>
      <c r="C431" s="2">
        <v>36.5</v>
      </c>
      <c r="D431" s="2">
        <v>3</v>
      </c>
      <c r="E431" s="2">
        <v>7.3</v>
      </c>
      <c r="F431" s="2">
        <v>1008.65</v>
      </c>
    </row>
    <row r="432" spans="1:6" x14ac:dyDescent="0.3">
      <c r="A432" s="2">
        <v>431</v>
      </c>
      <c r="B432" s="2" t="s">
        <v>43709</v>
      </c>
      <c r="C432" s="2">
        <v>36.520000000000003</v>
      </c>
      <c r="D432" s="2">
        <v>3</v>
      </c>
      <c r="E432" s="2">
        <v>7.3</v>
      </c>
      <c r="F432" s="2">
        <v>1008.72</v>
      </c>
    </row>
    <row r="433" spans="1:6" x14ac:dyDescent="0.3">
      <c r="A433" s="2">
        <v>432</v>
      </c>
      <c r="B433" s="2" t="s">
        <v>43710</v>
      </c>
      <c r="C433" s="2">
        <v>36.5</v>
      </c>
      <c r="D433" s="2">
        <v>3</v>
      </c>
      <c r="E433" s="2">
        <v>7.4</v>
      </c>
      <c r="F433" s="2">
        <v>1008.74</v>
      </c>
    </row>
    <row r="434" spans="1:6" x14ac:dyDescent="0.3">
      <c r="A434" s="2">
        <v>433</v>
      </c>
      <c r="B434" s="2" t="s">
        <v>43711</v>
      </c>
      <c r="C434" s="2">
        <v>36.5</v>
      </c>
      <c r="D434" s="2">
        <v>3</v>
      </c>
      <c r="E434" s="2">
        <v>7.4</v>
      </c>
      <c r="F434" s="2">
        <v>1008.72</v>
      </c>
    </row>
    <row r="435" spans="1:6" x14ac:dyDescent="0.3">
      <c r="A435" s="2">
        <v>434</v>
      </c>
      <c r="B435" s="2" t="s">
        <v>43712</v>
      </c>
      <c r="C435" s="2">
        <v>36.5</v>
      </c>
      <c r="D435" s="2">
        <v>3</v>
      </c>
      <c r="E435" s="2">
        <v>7.4</v>
      </c>
      <c r="F435" s="2">
        <v>1008.75</v>
      </c>
    </row>
    <row r="436" spans="1:6" x14ac:dyDescent="0.3">
      <c r="A436" s="2">
        <v>435</v>
      </c>
      <c r="B436" s="2" t="s">
        <v>43713</v>
      </c>
      <c r="C436" s="2">
        <v>36.5</v>
      </c>
      <c r="D436" s="2">
        <v>3</v>
      </c>
      <c r="E436" s="2">
        <v>7.3</v>
      </c>
      <c r="F436" s="2">
        <v>1008.75</v>
      </c>
    </row>
    <row r="437" spans="1:6" x14ac:dyDescent="0.3">
      <c r="A437" s="2">
        <v>436</v>
      </c>
      <c r="B437" s="2" t="s">
        <v>43714</v>
      </c>
      <c r="C437" s="2">
        <v>36.5</v>
      </c>
      <c r="D437" s="2">
        <v>3</v>
      </c>
      <c r="E437" s="2">
        <v>7.4</v>
      </c>
      <c r="F437" s="2">
        <v>1008.73</v>
      </c>
    </row>
    <row r="438" spans="1:6" x14ac:dyDescent="0.3">
      <c r="A438" s="2">
        <v>437</v>
      </c>
      <c r="B438" s="2" t="s">
        <v>43715</v>
      </c>
      <c r="C438" s="2">
        <v>36.5</v>
      </c>
      <c r="D438" s="2">
        <v>3</v>
      </c>
      <c r="E438" s="2">
        <v>7.4</v>
      </c>
      <c r="F438" s="2">
        <v>1008.72</v>
      </c>
    </row>
    <row r="439" spans="1:6" x14ac:dyDescent="0.3">
      <c r="A439" s="2">
        <v>438</v>
      </c>
      <c r="B439" s="2" t="s">
        <v>43716</v>
      </c>
      <c r="C439" s="2">
        <v>36.479999999999997</v>
      </c>
      <c r="D439" s="2">
        <v>3</v>
      </c>
      <c r="E439" s="2">
        <v>7.4</v>
      </c>
      <c r="F439" s="2">
        <v>1008.77</v>
      </c>
    </row>
    <row r="440" spans="1:6" x14ac:dyDescent="0.3">
      <c r="A440" s="2">
        <v>439</v>
      </c>
      <c r="B440" s="2" t="s">
        <v>43717</v>
      </c>
      <c r="C440" s="2">
        <v>36.479999999999997</v>
      </c>
      <c r="D440" s="2">
        <v>3</v>
      </c>
      <c r="E440" s="2">
        <v>7.4</v>
      </c>
      <c r="F440" s="2">
        <v>1008.77</v>
      </c>
    </row>
    <row r="441" spans="1:6" x14ac:dyDescent="0.3">
      <c r="A441" s="2">
        <v>440</v>
      </c>
      <c r="B441" s="2" t="s">
        <v>43718</v>
      </c>
      <c r="C441" s="2">
        <v>36.479999999999997</v>
      </c>
      <c r="D441" s="2">
        <v>3</v>
      </c>
      <c r="E441" s="2">
        <v>7.3</v>
      </c>
      <c r="F441" s="2">
        <v>1008.75</v>
      </c>
    </row>
    <row r="442" spans="1:6" x14ac:dyDescent="0.3">
      <c r="A442" s="2">
        <v>441</v>
      </c>
      <c r="B442" s="2" t="s">
        <v>43719</v>
      </c>
      <c r="C442" s="2">
        <v>36.479999999999997</v>
      </c>
      <c r="D442" s="2">
        <v>3</v>
      </c>
      <c r="E442" s="2">
        <v>7.3</v>
      </c>
      <c r="F442" s="2">
        <v>1008.77</v>
      </c>
    </row>
    <row r="443" spans="1:6" x14ac:dyDescent="0.3">
      <c r="A443" s="2">
        <v>442</v>
      </c>
      <c r="B443" s="2" t="s">
        <v>43720</v>
      </c>
      <c r="C443" s="2">
        <v>36.47</v>
      </c>
      <c r="D443" s="2">
        <v>3</v>
      </c>
      <c r="E443" s="2">
        <v>7.3</v>
      </c>
      <c r="F443" s="2">
        <v>1008.75</v>
      </c>
    </row>
    <row r="444" spans="1:6" x14ac:dyDescent="0.3">
      <c r="A444" s="2">
        <v>443</v>
      </c>
      <c r="B444" s="2" t="s">
        <v>43721</v>
      </c>
      <c r="C444" s="2">
        <v>36.47</v>
      </c>
      <c r="D444" s="2">
        <v>3</v>
      </c>
      <c r="E444" s="2">
        <v>7.4</v>
      </c>
      <c r="F444" s="2">
        <v>1008.72</v>
      </c>
    </row>
    <row r="445" spans="1:6" x14ac:dyDescent="0.3">
      <c r="A445" s="2">
        <v>444</v>
      </c>
      <c r="B445" s="2" t="s">
        <v>43722</v>
      </c>
      <c r="C445" s="2">
        <v>36.47</v>
      </c>
      <c r="D445" s="2">
        <v>3</v>
      </c>
      <c r="E445" s="2">
        <v>7.3</v>
      </c>
      <c r="F445" s="2">
        <v>1008.72</v>
      </c>
    </row>
    <row r="446" spans="1:6" x14ac:dyDescent="0.3">
      <c r="A446" s="2">
        <v>445</v>
      </c>
      <c r="B446" s="2" t="s">
        <v>43723</v>
      </c>
      <c r="C446" s="2">
        <v>36.47</v>
      </c>
      <c r="D446" s="2">
        <v>3</v>
      </c>
      <c r="E446" s="2">
        <v>7.3</v>
      </c>
      <c r="F446" s="2">
        <v>1008.72</v>
      </c>
    </row>
    <row r="447" spans="1:6" x14ac:dyDescent="0.3">
      <c r="A447" s="2">
        <v>446</v>
      </c>
      <c r="B447" s="2" t="s">
        <v>43724</v>
      </c>
      <c r="C447" s="2">
        <v>36.479999999999997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43725</v>
      </c>
      <c r="C448" s="2">
        <v>36.590000000000003</v>
      </c>
      <c r="D448" s="2">
        <v>3</v>
      </c>
      <c r="E448" s="2">
        <v>7.4</v>
      </c>
      <c r="F448" s="2">
        <v>1008.7</v>
      </c>
    </row>
    <row r="449" spans="1:6" x14ac:dyDescent="0.3">
      <c r="A449" s="2">
        <v>448</v>
      </c>
      <c r="B449" s="2" t="s">
        <v>43726</v>
      </c>
      <c r="C449" s="2">
        <v>36.5</v>
      </c>
      <c r="D449" s="2">
        <v>3</v>
      </c>
      <c r="E449" s="2">
        <v>7.3</v>
      </c>
      <c r="F449" s="2">
        <v>1008.71</v>
      </c>
    </row>
    <row r="450" spans="1:6" x14ac:dyDescent="0.3">
      <c r="A450" s="2">
        <v>449</v>
      </c>
      <c r="B450" s="2" t="s">
        <v>43727</v>
      </c>
      <c r="C450" s="2">
        <v>36.5</v>
      </c>
      <c r="D450" s="2">
        <v>3</v>
      </c>
      <c r="E450" s="2">
        <v>7.4</v>
      </c>
      <c r="F450" s="2">
        <v>1008.72</v>
      </c>
    </row>
    <row r="451" spans="1:6" x14ac:dyDescent="0.3">
      <c r="A451" s="2">
        <v>450</v>
      </c>
      <c r="B451" s="2" t="s">
        <v>43728</v>
      </c>
      <c r="C451" s="2">
        <v>36.5</v>
      </c>
      <c r="D451" s="2">
        <v>3</v>
      </c>
      <c r="E451" s="2">
        <v>7.4</v>
      </c>
      <c r="F451" s="2">
        <v>1008.75</v>
      </c>
    </row>
    <row r="452" spans="1:6" x14ac:dyDescent="0.3">
      <c r="A452" s="2">
        <v>451</v>
      </c>
      <c r="B452" s="2" t="s">
        <v>43729</v>
      </c>
      <c r="C452" s="2">
        <v>36.479999999999997</v>
      </c>
      <c r="D452" s="2">
        <v>3</v>
      </c>
      <c r="E452" s="2">
        <v>7.3</v>
      </c>
      <c r="F452" s="2">
        <v>1008.73</v>
      </c>
    </row>
    <row r="453" spans="1:6" x14ac:dyDescent="0.3">
      <c r="A453" s="2">
        <v>452</v>
      </c>
      <c r="B453" s="2" t="s">
        <v>43730</v>
      </c>
      <c r="C453" s="2">
        <v>36.5</v>
      </c>
      <c r="D453" s="2">
        <v>3</v>
      </c>
      <c r="E453" s="2">
        <v>7.3</v>
      </c>
      <c r="F453" s="2">
        <v>1008.69</v>
      </c>
    </row>
    <row r="454" spans="1:6" x14ac:dyDescent="0.3">
      <c r="A454" s="2">
        <v>453</v>
      </c>
      <c r="B454" s="2" t="s">
        <v>43731</v>
      </c>
      <c r="C454" s="2">
        <v>36.479999999999997</v>
      </c>
      <c r="D454" s="2">
        <v>3</v>
      </c>
      <c r="E454" s="2">
        <v>7.3</v>
      </c>
      <c r="F454" s="2">
        <v>1008.71</v>
      </c>
    </row>
    <row r="455" spans="1:6" x14ac:dyDescent="0.3">
      <c r="A455" s="2">
        <v>454</v>
      </c>
      <c r="B455" s="2" t="s">
        <v>43732</v>
      </c>
      <c r="C455" s="2">
        <v>36.479999999999997</v>
      </c>
      <c r="D455" s="2">
        <v>3</v>
      </c>
      <c r="E455" s="2">
        <v>7.4</v>
      </c>
      <c r="F455" s="2">
        <v>1008.64</v>
      </c>
    </row>
    <row r="456" spans="1:6" x14ac:dyDescent="0.3">
      <c r="A456" s="2">
        <v>455</v>
      </c>
      <c r="B456" s="2" t="s">
        <v>43733</v>
      </c>
      <c r="C456" s="2">
        <v>36.47</v>
      </c>
      <c r="D456" s="2">
        <v>3</v>
      </c>
      <c r="E456" s="2">
        <v>7.3</v>
      </c>
      <c r="F456" s="2">
        <v>1008.67</v>
      </c>
    </row>
    <row r="457" spans="1:6" x14ac:dyDescent="0.3">
      <c r="A457" s="2">
        <v>456</v>
      </c>
      <c r="B457" s="2" t="s">
        <v>43734</v>
      </c>
      <c r="C457" s="2">
        <v>36.47</v>
      </c>
      <c r="D457" s="2">
        <v>3</v>
      </c>
      <c r="E457" s="2">
        <v>7.4</v>
      </c>
      <c r="F457" s="2">
        <v>1008.67</v>
      </c>
    </row>
    <row r="458" spans="1:6" x14ac:dyDescent="0.3">
      <c r="A458" s="2">
        <v>457</v>
      </c>
      <c r="B458" s="2" t="s">
        <v>43735</v>
      </c>
      <c r="C458" s="2">
        <v>36.57</v>
      </c>
      <c r="D458" s="2">
        <v>3</v>
      </c>
      <c r="E458" s="2">
        <v>7.3</v>
      </c>
      <c r="F458" s="2">
        <v>1008.72</v>
      </c>
    </row>
    <row r="459" spans="1:6" x14ac:dyDescent="0.3">
      <c r="A459" s="2">
        <v>458</v>
      </c>
      <c r="B459" s="2" t="s">
        <v>43736</v>
      </c>
      <c r="C459" s="2">
        <v>36.520000000000003</v>
      </c>
      <c r="D459" s="2">
        <v>3</v>
      </c>
      <c r="E459" s="2">
        <v>7.4</v>
      </c>
      <c r="F459" s="2">
        <v>1008.77</v>
      </c>
    </row>
    <row r="460" spans="1:6" x14ac:dyDescent="0.3">
      <c r="A460" s="2">
        <v>459</v>
      </c>
      <c r="B460" s="2" t="s">
        <v>43737</v>
      </c>
      <c r="C460" s="2">
        <v>36.479999999999997</v>
      </c>
      <c r="D460" s="2">
        <v>4</v>
      </c>
      <c r="E460" s="2">
        <v>7.3</v>
      </c>
      <c r="F460" s="2">
        <v>1008.77</v>
      </c>
    </row>
    <row r="461" spans="1:6" x14ac:dyDescent="0.3">
      <c r="A461" s="2">
        <v>460</v>
      </c>
      <c r="B461" s="2" t="s">
        <v>43738</v>
      </c>
      <c r="C461" s="2">
        <v>36.630000000000003</v>
      </c>
      <c r="D461" s="2">
        <v>4</v>
      </c>
      <c r="E461" s="2">
        <v>7.3</v>
      </c>
      <c r="F461" s="2">
        <v>1008.72</v>
      </c>
    </row>
    <row r="462" spans="1:6" x14ac:dyDescent="0.3">
      <c r="A462" s="2">
        <v>461</v>
      </c>
      <c r="B462" s="2" t="s">
        <v>43739</v>
      </c>
      <c r="C462" s="2">
        <v>36.590000000000003</v>
      </c>
      <c r="D462" s="2">
        <v>4</v>
      </c>
      <c r="E462" s="2">
        <v>7.4</v>
      </c>
      <c r="F462" s="2">
        <v>1008.86</v>
      </c>
    </row>
    <row r="463" spans="1:6" x14ac:dyDescent="0.3">
      <c r="A463" s="2">
        <v>462</v>
      </c>
      <c r="B463" s="2" t="s">
        <v>43740</v>
      </c>
      <c r="C463" s="2">
        <v>36.56</v>
      </c>
      <c r="D463" s="2">
        <v>4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43741</v>
      </c>
      <c r="C464" s="2">
        <v>36.520000000000003</v>
      </c>
      <c r="D464" s="2">
        <v>3</v>
      </c>
      <c r="E464" s="2">
        <v>7.3</v>
      </c>
      <c r="F464" s="2">
        <v>1008.76</v>
      </c>
    </row>
    <row r="465" spans="1:6" x14ac:dyDescent="0.3">
      <c r="A465" s="2">
        <v>464</v>
      </c>
      <c r="B465" s="2" t="s">
        <v>43742</v>
      </c>
      <c r="C465" s="2">
        <v>36.47</v>
      </c>
      <c r="D465" s="2">
        <v>4</v>
      </c>
      <c r="E465" s="2">
        <v>7.4</v>
      </c>
      <c r="F465" s="2">
        <v>1008.71</v>
      </c>
    </row>
    <row r="466" spans="1:6" x14ac:dyDescent="0.3">
      <c r="A466" s="2">
        <v>465</v>
      </c>
      <c r="B466" s="2" t="s">
        <v>43743</v>
      </c>
      <c r="C466" s="2">
        <v>36.61</v>
      </c>
      <c r="D466" s="2">
        <v>3</v>
      </c>
      <c r="E466" s="2">
        <v>7.3</v>
      </c>
      <c r="F466" s="2">
        <v>1008.63</v>
      </c>
    </row>
    <row r="467" spans="1:6" x14ac:dyDescent="0.3">
      <c r="A467" s="2">
        <v>466</v>
      </c>
      <c r="B467" s="2" t="s">
        <v>43744</v>
      </c>
      <c r="C467" s="2">
        <v>36.61</v>
      </c>
      <c r="D467" s="2">
        <v>4</v>
      </c>
      <c r="E467" s="2">
        <v>7.3</v>
      </c>
      <c r="F467" s="2">
        <v>1008.66</v>
      </c>
    </row>
    <row r="468" spans="1:6" x14ac:dyDescent="0.3">
      <c r="A468" s="2">
        <v>467</v>
      </c>
      <c r="B468" s="2" t="s">
        <v>43745</v>
      </c>
      <c r="C468" s="2">
        <v>36.61</v>
      </c>
      <c r="D468" s="2">
        <v>3</v>
      </c>
      <c r="E468" s="2">
        <v>7.3</v>
      </c>
      <c r="F468" s="2">
        <v>1008.69</v>
      </c>
    </row>
    <row r="469" spans="1:6" x14ac:dyDescent="0.3">
      <c r="A469" s="2">
        <v>468</v>
      </c>
      <c r="B469" s="2" t="s">
        <v>43746</v>
      </c>
      <c r="C469" s="2">
        <v>36.61</v>
      </c>
      <c r="D469" s="2">
        <v>3</v>
      </c>
      <c r="E469" s="2">
        <v>7.3</v>
      </c>
      <c r="F469" s="2">
        <v>1008.66</v>
      </c>
    </row>
    <row r="470" spans="1:6" x14ac:dyDescent="0.3">
      <c r="A470" s="2">
        <v>469</v>
      </c>
      <c r="B470" s="2" t="s">
        <v>43747</v>
      </c>
      <c r="C470" s="2">
        <v>36.590000000000003</v>
      </c>
      <c r="D470" s="2">
        <v>3</v>
      </c>
      <c r="E470" s="2">
        <v>7.3</v>
      </c>
      <c r="F470" s="2">
        <v>1008.64</v>
      </c>
    </row>
    <row r="471" spans="1:6" x14ac:dyDescent="0.3">
      <c r="A471" s="2">
        <v>470</v>
      </c>
      <c r="B471" s="2" t="s">
        <v>43748</v>
      </c>
      <c r="C471" s="2">
        <v>36.520000000000003</v>
      </c>
      <c r="D471" s="2">
        <v>3</v>
      </c>
      <c r="E471" s="2">
        <v>7.3</v>
      </c>
      <c r="F471" s="2">
        <v>1008.7</v>
      </c>
    </row>
    <row r="472" spans="1:6" x14ac:dyDescent="0.3">
      <c r="A472" s="2">
        <v>471</v>
      </c>
      <c r="B472" s="2" t="s">
        <v>43749</v>
      </c>
      <c r="C472" s="2">
        <v>36.520000000000003</v>
      </c>
      <c r="D472" s="2">
        <v>3</v>
      </c>
      <c r="E472" s="2">
        <v>7.3</v>
      </c>
      <c r="F472" s="2">
        <v>1008.66</v>
      </c>
    </row>
    <row r="473" spans="1:6" x14ac:dyDescent="0.3">
      <c r="A473" s="2">
        <v>472</v>
      </c>
      <c r="B473" s="2" t="s">
        <v>43750</v>
      </c>
      <c r="C473" s="2">
        <v>36.5</v>
      </c>
      <c r="D473" s="2">
        <v>3</v>
      </c>
      <c r="E473" s="2">
        <v>7.4</v>
      </c>
      <c r="F473" s="2">
        <v>1008.68</v>
      </c>
    </row>
    <row r="474" spans="1:6" x14ac:dyDescent="0.3">
      <c r="A474" s="2">
        <v>473</v>
      </c>
      <c r="B474" s="2" t="s">
        <v>43751</v>
      </c>
      <c r="C474" s="2">
        <v>36.520000000000003</v>
      </c>
      <c r="D474" s="2">
        <v>4</v>
      </c>
      <c r="E474" s="2">
        <v>7.3</v>
      </c>
      <c r="F474" s="2">
        <v>1008.68</v>
      </c>
    </row>
    <row r="475" spans="1:6" x14ac:dyDescent="0.3">
      <c r="A475" s="2">
        <v>474</v>
      </c>
      <c r="B475" s="2" t="s">
        <v>43752</v>
      </c>
      <c r="C475" s="2">
        <v>36.54</v>
      </c>
      <c r="D475" s="2">
        <v>4</v>
      </c>
      <c r="E475" s="2">
        <v>7.3</v>
      </c>
      <c r="F475" s="2">
        <v>1008.71</v>
      </c>
    </row>
    <row r="476" spans="1:6" x14ac:dyDescent="0.3">
      <c r="A476" s="2">
        <v>475</v>
      </c>
      <c r="B476" s="2" t="s">
        <v>43753</v>
      </c>
      <c r="C476" s="2">
        <v>36.71</v>
      </c>
      <c r="D476" s="2">
        <v>3</v>
      </c>
      <c r="E476" s="2">
        <v>7.3</v>
      </c>
      <c r="F476" s="2">
        <v>1008.79</v>
      </c>
    </row>
    <row r="477" spans="1:6" x14ac:dyDescent="0.3">
      <c r="A477" s="2">
        <v>476</v>
      </c>
      <c r="B477" s="2" t="s">
        <v>43754</v>
      </c>
      <c r="C477" s="2">
        <v>36.75</v>
      </c>
      <c r="D477" s="2">
        <v>4</v>
      </c>
      <c r="E477" s="2">
        <v>7.3</v>
      </c>
      <c r="F477" s="2">
        <v>1008.79</v>
      </c>
    </row>
    <row r="478" spans="1:6" x14ac:dyDescent="0.3">
      <c r="A478" s="2">
        <v>477</v>
      </c>
      <c r="B478" s="2" t="s">
        <v>43755</v>
      </c>
      <c r="C478" s="2">
        <v>36.630000000000003</v>
      </c>
      <c r="D478" s="2">
        <v>4</v>
      </c>
      <c r="E478" s="2">
        <v>7.3</v>
      </c>
      <c r="F478" s="2">
        <v>1008.84</v>
      </c>
    </row>
    <row r="479" spans="1:6" x14ac:dyDescent="0.3">
      <c r="A479" s="2">
        <v>478</v>
      </c>
      <c r="B479" s="2" t="s">
        <v>43756</v>
      </c>
      <c r="C479" s="2">
        <v>36.61</v>
      </c>
      <c r="D479" s="2">
        <v>3</v>
      </c>
      <c r="E479" s="2">
        <v>7.4</v>
      </c>
      <c r="F479" s="2">
        <v>1008.84</v>
      </c>
    </row>
    <row r="480" spans="1:6" x14ac:dyDescent="0.3">
      <c r="A480" s="2">
        <v>479</v>
      </c>
      <c r="B480" s="2" t="s">
        <v>43757</v>
      </c>
      <c r="C480" s="2">
        <v>36.590000000000003</v>
      </c>
      <c r="D480" s="2">
        <v>3</v>
      </c>
      <c r="E480" s="2">
        <v>7.3</v>
      </c>
      <c r="F480" s="2">
        <v>1008.89</v>
      </c>
    </row>
    <row r="481" spans="1:6" x14ac:dyDescent="0.3">
      <c r="A481" s="2">
        <v>480</v>
      </c>
      <c r="B481" s="2" t="s">
        <v>43758</v>
      </c>
      <c r="C481" s="2">
        <v>36.549999999999997</v>
      </c>
      <c r="D481" s="2">
        <v>3</v>
      </c>
      <c r="E481" s="2">
        <v>7.3</v>
      </c>
      <c r="F481" s="2">
        <v>1008.89</v>
      </c>
    </row>
    <row r="482" spans="1:6" x14ac:dyDescent="0.3">
      <c r="A482" s="2">
        <v>481</v>
      </c>
      <c r="B482" s="2" t="s">
        <v>43759</v>
      </c>
      <c r="C482" s="2">
        <v>36.64</v>
      </c>
      <c r="D482" s="2">
        <v>3</v>
      </c>
      <c r="E482" s="2">
        <v>7.4</v>
      </c>
      <c r="F482" s="2">
        <v>1008.94</v>
      </c>
    </row>
    <row r="483" spans="1:6" x14ac:dyDescent="0.3">
      <c r="A483" s="2">
        <v>482</v>
      </c>
      <c r="B483" s="2" t="s">
        <v>43760</v>
      </c>
      <c r="C483" s="2">
        <v>36.590000000000003</v>
      </c>
      <c r="D483" s="2">
        <v>3</v>
      </c>
      <c r="E483" s="2">
        <v>7.4</v>
      </c>
      <c r="F483" s="2">
        <v>1008.88</v>
      </c>
    </row>
    <row r="484" spans="1:6" x14ac:dyDescent="0.3">
      <c r="A484" s="2">
        <v>483</v>
      </c>
      <c r="B484" s="2" t="s">
        <v>43761</v>
      </c>
      <c r="C484" s="2">
        <v>36.56</v>
      </c>
      <c r="D484" s="2">
        <v>3</v>
      </c>
      <c r="E484" s="2">
        <v>7.4</v>
      </c>
      <c r="F484" s="2">
        <v>1008.86</v>
      </c>
    </row>
    <row r="485" spans="1:6" x14ac:dyDescent="0.3">
      <c r="A485" s="2">
        <v>484</v>
      </c>
      <c r="B485" s="2" t="s">
        <v>43762</v>
      </c>
      <c r="C485" s="2">
        <v>36.520000000000003</v>
      </c>
      <c r="D485" s="2">
        <v>3</v>
      </c>
      <c r="E485" s="2">
        <v>7.3</v>
      </c>
      <c r="F485" s="2">
        <v>1008.85</v>
      </c>
    </row>
    <row r="486" spans="1:6" x14ac:dyDescent="0.3">
      <c r="A486" s="2">
        <v>485</v>
      </c>
      <c r="B486" s="2" t="s">
        <v>43763</v>
      </c>
      <c r="C486" s="2">
        <v>36.46</v>
      </c>
      <c r="D486" s="2">
        <v>3</v>
      </c>
      <c r="E486" s="2">
        <v>7.4</v>
      </c>
      <c r="F486" s="2">
        <v>1008.89</v>
      </c>
    </row>
    <row r="487" spans="1:6" x14ac:dyDescent="0.3">
      <c r="A487" s="2">
        <v>486</v>
      </c>
      <c r="B487" s="2" t="s">
        <v>43764</v>
      </c>
      <c r="C487" s="2">
        <v>36.46</v>
      </c>
      <c r="D487" s="2">
        <v>3</v>
      </c>
      <c r="E487" s="2">
        <v>7.4</v>
      </c>
      <c r="F487" s="2">
        <v>1008.95</v>
      </c>
    </row>
    <row r="488" spans="1:6" x14ac:dyDescent="0.3">
      <c r="A488" s="2">
        <v>487</v>
      </c>
      <c r="B488" s="2" t="s">
        <v>43765</v>
      </c>
      <c r="C488" s="2">
        <v>36.520000000000003</v>
      </c>
      <c r="D488" s="2">
        <v>3</v>
      </c>
      <c r="E488" s="2">
        <v>7.3</v>
      </c>
      <c r="F488" s="2">
        <v>1008.93</v>
      </c>
    </row>
    <row r="489" spans="1:6" x14ac:dyDescent="0.3">
      <c r="A489" s="2">
        <v>488</v>
      </c>
      <c r="B489" s="2" t="s">
        <v>43766</v>
      </c>
      <c r="C489" s="2">
        <v>36.5</v>
      </c>
      <c r="D489" s="2">
        <v>3</v>
      </c>
      <c r="E489" s="2">
        <v>7.4</v>
      </c>
      <c r="F489" s="2">
        <v>1009.07</v>
      </c>
    </row>
    <row r="490" spans="1:6" x14ac:dyDescent="0.3">
      <c r="A490" s="2">
        <v>489</v>
      </c>
      <c r="B490" s="2" t="s">
        <v>43767</v>
      </c>
      <c r="C490" s="2">
        <v>36.47</v>
      </c>
      <c r="D490" s="2">
        <v>3</v>
      </c>
      <c r="E490" s="2">
        <v>7.4</v>
      </c>
      <c r="F490" s="2">
        <v>1009.12</v>
      </c>
    </row>
    <row r="491" spans="1:6" x14ac:dyDescent="0.3">
      <c r="A491" s="2">
        <v>490</v>
      </c>
      <c r="B491" s="2" t="s">
        <v>43768</v>
      </c>
      <c r="C491" s="2">
        <v>36.5</v>
      </c>
      <c r="D491" s="2">
        <v>3</v>
      </c>
      <c r="E491" s="2">
        <v>7.3</v>
      </c>
      <c r="F491" s="2">
        <v>1009.15</v>
      </c>
    </row>
    <row r="492" spans="1:6" x14ac:dyDescent="0.3">
      <c r="A492" s="2">
        <v>491</v>
      </c>
      <c r="B492" s="2" t="s">
        <v>43769</v>
      </c>
      <c r="C492" s="2">
        <v>36.520000000000003</v>
      </c>
      <c r="D492" s="2">
        <v>3</v>
      </c>
      <c r="E492" s="2">
        <v>7.3</v>
      </c>
      <c r="F492" s="2">
        <v>1009.14</v>
      </c>
    </row>
    <row r="493" spans="1:6" x14ac:dyDescent="0.3">
      <c r="A493" s="2">
        <v>492</v>
      </c>
      <c r="B493" s="2" t="s">
        <v>43770</v>
      </c>
      <c r="C493" s="2">
        <v>36.5</v>
      </c>
      <c r="D493" s="2">
        <v>3</v>
      </c>
      <c r="E493" s="2">
        <v>7.3</v>
      </c>
      <c r="F493" s="2">
        <v>1009.22</v>
      </c>
    </row>
    <row r="494" spans="1:6" x14ac:dyDescent="0.3">
      <c r="A494" s="2">
        <v>493</v>
      </c>
      <c r="B494" s="2" t="s">
        <v>43771</v>
      </c>
      <c r="C494" s="2">
        <v>36.47</v>
      </c>
      <c r="D494" s="2">
        <v>4</v>
      </c>
      <c r="E494" s="2">
        <v>7.3</v>
      </c>
      <c r="F494" s="2">
        <v>1009.23</v>
      </c>
    </row>
    <row r="495" spans="1:6" x14ac:dyDescent="0.3">
      <c r="A495" s="2">
        <v>494</v>
      </c>
      <c r="B495" s="2" t="s">
        <v>43772</v>
      </c>
      <c r="C495" s="2">
        <v>36.46</v>
      </c>
      <c r="D495" s="2">
        <v>3</v>
      </c>
      <c r="E495" s="2">
        <v>7.4</v>
      </c>
      <c r="F495" s="2">
        <v>1009.27</v>
      </c>
    </row>
    <row r="496" spans="1:6" x14ac:dyDescent="0.3">
      <c r="A496" s="2">
        <v>495</v>
      </c>
      <c r="B496" s="2" t="s">
        <v>43773</v>
      </c>
      <c r="C496" s="2">
        <v>36.450000000000003</v>
      </c>
      <c r="D496" s="2">
        <v>3</v>
      </c>
      <c r="E496" s="2">
        <v>7.4</v>
      </c>
      <c r="F496" s="2">
        <v>1009.28</v>
      </c>
    </row>
    <row r="497" spans="1:6" x14ac:dyDescent="0.3">
      <c r="A497" s="2">
        <v>496</v>
      </c>
      <c r="B497" s="2" t="s">
        <v>43774</v>
      </c>
      <c r="C497" s="2">
        <v>36.43</v>
      </c>
      <c r="D497" s="2">
        <v>4</v>
      </c>
      <c r="E497" s="2">
        <v>7.4</v>
      </c>
      <c r="F497" s="2">
        <v>1009.29</v>
      </c>
    </row>
    <row r="498" spans="1:6" x14ac:dyDescent="0.3">
      <c r="A498" s="2">
        <v>497</v>
      </c>
      <c r="B498" s="2" t="s">
        <v>43775</v>
      </c>
      <c r="C498" s="2">
        <v>36.5</v>
      </c>
      <c r="D498" s="2">
        <v>2</v>
      </c>
      <c r="E498" s="2">
        <v>7.4</v>
      </c>
      <c r="F498" s="2">
        <v>1009.31</v>
      </c>
    </row>
    <row r="499" spans="1:6" x14ac:dyDescent="0.3">
      <c r="A499" s="2">
        <v>498</v>
      </c>
      <c r="B499" s="2" t="s">
        <v>43776</v>
      </c>
      <c r="C499" s="2">
        <v>36.479999999999997</v>
      </c>
      <c r="D499" s="2">
        <v>3</v>
      </c>
      <c r="E499" s="2">
        <v>7.4</v>
      </c>
      <c r="F499" s="2">
        <v>1009.32</v>
      </c>
    </row>
    <row r="500" spans="1:6" x14ac:dyDescent="0.3">
      <c r="A500" s="2">
        <v>499</v>
      </c>
      <c r="B500" s="2" t="s">
        <v>43777</v>
      </c>
      <c r="C500" s="2">
        <v>36.43</v>
      </c>
      <c r="D500" s="2">
        <v>3</v>
      </c>
      <c r="E500" s="2">
        <v>7.4</v>
      </c>
      <c r="F500" s="2">
        <v>1009.32</v>
      </c>
    </row>
    <row r="501" spans="1:6" x14ac:dyDescent="0.3">
      <c r="A501" s="2">
        <v>500</v>
      </c>
      <c r="B501" s="2" t="s">
        <v>43778</v>
      </c>
      <c r="C501" s="2">
        <v>36.409999999999997</v>
      </c>
      <c r="D501" s="2">
        <v>3</v>
      </c>
      <c r="E501" s="2">
        <v>7.3</v>
      </c>
      <c r="F501" s="2">
        <v>1009.36</v>
      </c>
    </row>
    <row r="502" spans="1:6" x14ac:dyDescent="0.3">
      <c r="A502" s="2">
        <v>501</v>
      </c>
      <c r="B502" s="2" t="s">
        <v>43779</v>
      </c>
      <c r="C502" s="2">
        <v>36.409999999999997</v>
      </c>
      <c r="D502" s="2">
        <v>3</v>
      </c>
      <c r="E502" s="2">
        <v>7.3</v>
      </c>
      <c r="F502" s="2">
        <v>1009.36</v>
      </c>
    </row>
    <row r="503" spans="1:6" x14ac:dyDescent="0.3">
      <c r="A503" s="2">
        <v>502</v>
      </c>
      <c r="B503" s="2" t="s">
        <v>43780</v>
      </c>
      <c r="C503" s="2">
        <v>36.450000000000003</v>
      </c>
      <c r="D503" s="2">
        <v>3</v>
      </c>
      <c r="E503" s="2">
        <v>7.3</v>
      </c>
      <c r="F503" s="2">
        <v>1009.35</v>
      </c>
    </row>
    <row r="504" spans="1:6" x14ac:dyDescent="0.3">
      <c r="A504" s="2">
        <v>503</v>
      </c>
      <c r="B504" s="2" t="s">
        <v>43781</v>
      </c>
      <c r="C504" s="2">
        <v>36.43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43782</v>
      </c>
      <c r="C505" s="2">
        <v>36.43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43783</v>
      </c>
      <c r="C506" s="2">
        <v>36.43</v>
      </c>
      <c r="D506" s="2">
        <v>3</v>
      </c>
      <c r="E506" s="2">
        <v>7.3</v>
      </c>
      <c r="F506" s="2">
        <v>1009.43</v>
      </c>
    </row>
    <row r="507" spans="1:6" x14ac:dyDescent="0.3">
      <c r="A507" s="2">
        <v>506</v>
      </c>
      <c r="B507" s="2" t="s">
        <v>43784</v>
      </c>
      <c r="C507" s="2">
        <v>36.409999999999997</v>
      </c>
      <c r="D507" s="2">
        <v>3</v>
      </c>
      <c r="E507" s="2">
        <v>7.3</v>
      </c>
      <c r="F507" s="2">
        <v>1009.36</v>
      </c>
    </row>
    <row r="508" spans="1:6" x14ac:dyDescent="0.3">
      <c r="A508" s="2">
        <v>507</v>
      </c>
      <c r="B508" s="2" t="s">
        <v>43785</v>
      </c>
      <c r="C508" s="2">
        <v>36.43</v>
      </c>
      <c r="D508" s="2">
        <v>4</v>
      </c>
      <c r="E508" s="2">
        <v>7.4</v>
      </c>
      <c r="F508" s="2">
        <v>1009.41</v>
      </c>
    </row>
    <row r="509" spans="1:6" x14ac:dyDescent="0.3">
      <c r="A509" s="2">
        <v>508</v>
      </c>
      <c r="B509" s="2" t="s">
        <v>43786</v>
      </c>
      <c r="C509" s="2">
        <v>36.409999999999997</v>
      </c>
      <c r="D509" s="2">
        <v>3</v>
      </c>
      <c r="E509" s="2">
        <v>7.4</v>
      </c>
      <c r="F509" s="2">
        <v>1009.44</v>
      </c>
    </row>
    <row r="510" spans="1:6" x14ac:dyDescent="0.3">
      <c r="A510" s="2">
        <v>509</v>
      </c>
      <c r="B510" s="2" t="s">
        <v>43787</v>
      </c>
      <c r="C510" s="2">
        <v>36.409999999999997</v>
      </c>
      <c r="D510" s="2">
        <v>3</v>
      </c>
      <c r="E510" s="2">
        <v>7.3</v>
      </c>
      <c r="F510" s="2">
        <v>1009.45</v>
      </c>
    </row>
    <row r="511" spans="1:6" x14ac:dyDescent="0.3">
      <c r="A511" s="2">
        <v>510</v>
      </c>
      <c r="B511" s="2" t="s">
        <v>43788</v>
      </c>
      <c r="C511" s="2">
        <v>36.4</v>
      </c>
      <c r="D511" s="2">
        <v>3</v>
      </c>
      <c r="E511" s="2">
        <v>7.4</v>
      </c>
      <c r="F511" s="2">
        <v>1009.46</v>
      </c>
    </row>
    <row r="512" spans="1:6" x14ac:dyDescent="0.3">
      <c r="A512" s="2">
        <v>511</v>
      </c>
      <c r="B512" s="2" t="s">
        <v>43789</v>
      </c>
      <c r="C512" s="2">
        <v>36.4</v>
      </c>
      <c r="D512" s="2">
        <v>3</v>
      </c>
      <c r="E512" s="2">
        <v>7.4</v>
      </c>
      <c r="F512" s="2">
        <v>1009.46</v>
      </c>
    </row>
    <row r="513" spans="1:6" x14ac:dyDescent="0.3">
      <c r="A513" s="2">
        <v>512</v>
      </c>
      <c r="B513" s="2" t="s">
        <v>43790</v>
      </c>
      <c r="C513" s="2">
        <v>36.4</v>
      </c>
      <c r="D513" s="2">
        <v>3</v>
      </c>
      <c r="E513" s="2">
        <v>7.4</v>
      </c>
      <c r="F513" s="2">
        <v>1009.49</v>
      </c>
    </row>
    <row r="514" spans="1:6" x14ac:dyDescent="0.3">
      <c r="A514" s="2">
        <v>513</v>
      </c>
      <c r="B514" s="2" t="s">
        <v>43791</v>
      </c>
      <c r="C514" s="2">
        <v>36.4</v>
      </c>
      <c r="D514" s="2">
        <v>3</v>
      </c>
      <c r="E514" s="2">
        <v>7.3</v>
      </c>
      <c r="F514" s="2">
        <v>1009.47</v>
      </c>
    </row>
    <row r="515" spans="1:6" x14ac:dyDescent="0.3">
      <c r="A515" s="2">
        <v>514</v>
      </c>
      <c r="B515" s="2" t="s">
        <v>43792</v>
      </c>
      <c r="C515" s="2">
        <v>36.4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43793</v>
      </c>
      <c r="C516" s="2">
        <v>36.39</v>
      </c>
      <c r="D516" s="2">
        <v>3</v>
      </c>
      <c r="E516" s="2">
        <v>7.3</v>
      </c>
      <c r="F516" s="2">
        <v>1009.47</v>
      </c>
    </row>
    <row r="517" spans="1:6" x14ac:dyDescent="0.3">
      <c r="A517" s="2">
        <v>516</v>
      </c>
      <c r="B517" s="2" t="s">
        <v>43794</v>
      </c>
      <c r="C517" s="2">
        <v>36.4</v>
      </c>
      <c r="D517" s="2">
        <v>3</v>
      </c>
      <c r="E517" s="2">
        <v>7.4</v>
      </c>
      <c r="F517" s="2">
        <v>1009.42</v>
      </c>
    </row>
    <row r="518" spans="1:6" x14ac:dyDescent="0.3">
      <c r="A518" s="2">
        <v>517</v>
      </c>
      <c r="B518" s="2" t="s">
        <v>43795</v>
      </c>
      <c r="C518" s="2">
        <v>36.4</v>
      </c>
      <c r="D518" s="2">
        <v>3</v>
      </c>
      <c r="E518" s="2">
        <v>7.3</v>
      </c>
      <c r="F518" s="2">
        <v>1009.4</v>
      </c>
    </row>
    <row r="519" spans="1:6" x14ac:dyDescent="0.3">
      <c r="A519" s="2">
        <v>518</v>
      </c>
      <c r="B519" s="2" t="s">
        <v>43796</v>
      </c>
      <c r="C519" s="2">
        <v>36.5</v>
      </c>
      <c r="D519" s="2">
        <v>3</v>
      </c>
      <c r="E519" s="2">
        <v>7.3</v>
      </c>
      <c r="F519" s="2">
        <v>1009.32</v>
      </c>
    </row>
    <row r="520" spans="1:6" x14ac:dyDescent="0.3">
      <c r="A520" s="2">
        <v>519</v>
      </c>
      <c r="B520" s="2" t="s">
        <v>43797</v>
      </c>
      <c r="C520" s="2">
        <v>36.46</v>
      </c>
      <c r="D520" s="2">
        <v>3</v>
      </c>
      <c r="E520" s="2">
        <v>7.3</v>
      </c>
      <c r="F520" s="2">
        <v>1009.36</v>
      </c>
    </row>
    <row r="521" spans="1:6" x14ac:dyDescent="0.3">
      <c r="A521" s="2">
        <v>520</v>
      </c>
      <c r="B521" s="2" t="s">
        <v>43798</v>
      </c>
      <c r="C521" s="2">
        <v>36.43</v>
      </c>
      <c r="D521" s="2">
        <v>3</v>
      </c>
      <c r="E521" s="2">
        <v>7.3</v>
      </c>
      <c r="F521" s="2">
        <v>1009.35</v>
      </c>
    </row>
    <row r="522" spans="1:6" x14ac:dyDescent="0.3">
      <c r="A522" s="2">
        <v>521</v>
      </c>
      <c r="B522" s="2" t="s">
        <v>43799</v>
      </c>
      <c r="C522" s="2">
        <v>36.36</v>
      </c>
      <c r="D522" s="2">
        <v>3</v>
      </c>
      <c r="E522" s="2">
        <v>7.4</v>
      </c>
      <c r="F522" s="2">
        <v>1009.39</v>
      </c>
    </row>
    <row r="523" spans="1:6" x14ac:dyDescent="0.3">
      <c r="A523" s="2">
        <v>522</v>
      </c>
      <c r="B523" s="2" t="s">
        <v>43800</v>
      </c>
      <c r="C523" s="2">
        <v>36.36</v>
      </c>
      <c r="D523" s="2">
        <v>3</v>
      </c>
      <c r="E523" s="2">
        <v>7.4</v>
      </c>
      <c r="F523" s="2">
        <v>1009.34</v>
      </c>
    </row>
    <row r="524" spans="1:6" x14ac:dyDescent="0.3">
      <c r="A524" s="2">
        <v>523</v>
      </c>
      <c r="B524" s="2" t="s">
        <v>43801</v>
      </c>
      <c r="C524" s="2">
        <v>36.46</v>
      </c>
      <c r="D524" s="2">
        <v>3</v>
      </c>
      <c r="E524" s="2">
        <v>7.3</v>
      </c>
      <c r="F524" s="2">
        <v>1009.35</v>
      </c>
    </row>
    <row r="525" spans="1:6" x14ac:dyDescent="0.3">
      <c r="A525" s="2">
        <v>524</v>
      </c>
      <c r="B525" s="2" t="s">
        <v>43802</v>
      </c>
      <c r="C525" s="2">
        <v>36.450000000000003</v>
      </c>
      <c r="D525" s="2">
        <v>3</v>
      </c>
      <c r="E525" s="2">
        <v>7.3</v>
      </c>
      <c r="F525" s="2">
        <v>1009.3</v>
      </c>
    </row>
    <row r="526" spans="1:6" x14ac:dyDescent="0.3">
      <c r="A526" s="2">
        <v>525</v>
      </c>
      <c r="B526" s="2" t="s">
        <v>43803</v>
      </c>
      <c r="C526" s="2">
        <v>36.409999999999997</v>
      </c>
      <c r="D526" s="2">
        <v>3</v>
      </c>
      <c r="E526" s="2">
        <v>7.3</v>
      </c>
      <c r="F526" s="2">
        <v>1009.3</v>
      </c>
    </row>
    <row r="527" spans="1:6" x14ac:dyDescent="0.3">
      <c r="A527" s="2">
        <v>526</v>
      </c>
      <c r="B527" s="2" t="s">
        <v>43804</v>
      </c>
      <c r="C527" s="2">
        <v>36.340000000000003</v>
      </c>
      <c r="D527" s="2">
        <v>3</v>
      </c>
      <c r="E527" s="2">
        <v>7.3</v>
      </c>
      <c r="F527" s="2">
        <v>1009.28</v>
      </c>
    </row>
    <row r="528" spans="1:6" x14ac:dyDescent="0.3">
      <c r="A528" s="2">
        <v>527</v>
      </c>
      <c r="B528" s="2" t="s">
        <v>43805</v>
      </c>
      <c r="C528" s="2">
        <v>36.36</v>
      </c>
      <c r="D528" s="2">
        <v>3</v>
      </c>
      <c r="E528" s="2">
        <v>7.3</v>
      </c>
      <c r="F528" s="2">
        <v>1009.27</v>
      </c>
    </row>
    <row r="529" spans="1:6" x14ac:dyDescent="0.3">
      <c r="A529" s="2">
        <v>528</v>
      </c>
      <c r="B529" s="2" t="s">
        <v>43806</v>
      </c>
      <c r="C529" s="2">
        <v>36.47</v>
      </c>
      <c r="D529" s="2">
        <v>3</v>
      </c>
      <c r="E529" s="2">
        <v>7.3</v>
      </c>
      <c r="F529" s="2">
        <v>1009.33</v>
      </c>
    </row>
    <row r="530" spans="1:6" x14ac:dyDescent="0.3">
      <c r="A530" s="2">
        <v>529</v>
      </c>
      <c r="B530" s="2" t="s">
        <v>43807</v>
      </c>
      <c r="C530" s="2">
        <v>36.340000000000003</v>
      </c>
      <c r="D530" s="2">
        <v>3</v>
      </c>
      <c r="E530" s="2">
        <v>7.3</v>
      </c>
      <c r="F530" s="2">
        <v>1009.25</v>
      </c>
    </row>
    <row r="531" spans="1:6" x14ac:dyDescent="0.3">
      <c r="A531" s="2">
        <v>530</v>
      </c>
      <c r="B531" s="2" t="s">
        <v>43808</v>
      </c>
      <c r="C531" s="2">
        <v>36.340000000000003</v>
      </c>
      <c r="D531" s="2">
        <v>3</v>
      </c>
      <c r="E531" s="2">
        <v>7.3</v>
      </c>
      <c r="F531" s="2">
        <v>1009.23</v>
      </c>
    </row>
    <row r="532" spans="1:6" x14ac:dyDescent="0.3">
      <c r="A532" s="2">
        <v>531</v>
      </c>
      <c r="B532" s="2" t="s">
        <v>43809</v>
      </c>
      <c r="C532" s="2">
        <v>36.380000000000003</v>
      </c>
      <c r="D532" s="2">
        <v>3</v>
      </c>
      <c r="E532" s="2">
        <v>7.3</v>
      </c>
      <c r="F532" s="2">
        <v>1009.16</v>
      </c>
    </row>
    <row r="533" spans="1:6" x14ac:dyDescent="0.3">
      <c r="A533" s="2">
        <v>532</v>
      </c>
      <c r="B533" s="2" t="s">
        <v>43810</v>
      </c>
      <c r="C533" s="2">
        <v>36.39</v>
      </c>
      <c r="D533" s="2">
        <v>3</v>
      </c>
      <c r="E533" s="2">
        <v>7.3</v>
      </c>
      <c r="F533" s="2">
        <v>1009.24</v>
      </c>
    </row>
    <row r="534" spans="1:6" x14ac:dyDescent="0.3">
      <c r="A534" s="2">
        <v>533</v>
      </c>
      <c r="B534" s="2" t="s">
        <v>43811</v>
      </c>
      <c r="C534" s="2">
        <v>36.340000000000003</v>
      </c>
      <c r="D534" s="2">
        <v>3</v>
      </c>
      <c r="E534" s="2">
        <v>7.3</v>
      </c>
      <c r="F534" s="2">
        <v>1009.18</v>
      </c>
    </row>
    <row r="535" spans="1:6" x14ac:dyDescent="0.3">
      <c r="A535" s="2">
        <v>534</v>
      </c>
      <c r="B535" s="2" t="s">
        <v>43812</v>
      </c>
      <c r="C535" s="2">
        <v>36.32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43813</v>
      </c>
      <c r="C536" s="2">
        <v>36.32</v>
      </c>
      <c r="D536" s="2">
        <v>3</v>
      </c>
      <c r="E536" s="2">
        <v>7.3</v>
      </c>
      <c r="F536" s="2">
        <v>1009.17</v>
      </c>
    </row>
    <row r="537" spans="1:6" x14ac:dyDescent="0.3">
      <c r="A537" s="2">
        <v>536</v>
      </c>
      <c r="B537" s="2" t="s">
        <v>43814</v>
      </c>
      <c r="C537" s="2">
        <v>36.32</v>
      </c>
      <c r="D537" s="2">
        <v>3</v>
      </c>
      <c r="E537" s="2">
        <v>7.4</v>
      </c>
      <c r="F537" s="2">
        <v>1009.13</v>
      </c>
    </row>
    <row r="538" spans="1:6" x14ac:dyDescent="0.3">
      <c r="A538" s="2">
        <v>537</v>
      </c>
      <c r="B538" s="2" t="s">
        <v>43815</v>
      </c>
      <c r="C538" s="2">
        <v>36.450000000000003</v>
      </c>
      <c r="D538" s="2">
        <v>3</v>
      </c>
      <c r="E538" s="2">
        <v>7.4</v>
      </c>
      <c r="F538" s="2">
        <v>1009.16</v>
      </c>
    </row>
    <row r="539" spans="1:6" x14ac:dyDescent="0.3">
      <c r="A539" s="2">
        <v>538</v>
      </c>
      <c r="B539" s="2" t="s">
        <v>43816</v>
      </c>
      <c r="C539" s="2">
        <v>36.380000000000003</v>
      </c>
      <c r="D539" s="2">
        <v>3</v>
      </c>
      <c r="E539" s="2">
        <v>7.3</v>
      </c>
      <c r="F539" s="2">
        <v>1009.13</v>
      </c>
    </row>
    <row r="540" spans="1:6" x14ac:dyDescent="0.3">
      <c r="A540" s="2">
        <v>539</v>
      </c>
      <c r="B540" s="2" t="s">
        <v>43817</v>
      </c>
      <c r="C540" s="2">
        <v>36.450000000000003</v>
      </c>
      <c r="D540" s="2">
        <v>3</v>
      </c>
      <c r="E540" s="2">
        <v>7.3</v>
      </c>
      <c r="F540" s="2">
        <v>1009.14</v>
      </c>
    </row>
    <row r="541" spans="1:6" x14ac:dyDescent="0.3">
      <c r="A541" s="2">
        <v>540</v>
      </c>
      <c r="B541" s="2" t="s">
        <v>43818</v>
      </c>
      <c r="C541" s="2">
        <v>36.36</v>
      </c>
      <c r="D541" s="2">
        <v>3</v>
      </c>
      <c r="E541" s="2">
        <v>7.3</v>
      </c>
      <c r="F541" s="2">
        <v>1009.13</v>
      </c>
    </row>
    <row r="542" spans="1:6" x14ac:dyDescent="0.3">
      <c r="A542" s="2">
        <v>541</v>
      </c>
      <c r="B542" s="2" t="s">
        <v>43819</v>
      </c>
      <c r="C542" s="2">
        <v>36.479999999999997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43820</v>
      </c>
      <c r="C543" s="2">
        <v>36.450000000000003</v>
      </c>
      <c r="D543" s="2">
        <v>3</v>
      </c>
      <c r="E543" s="2">
        <v>7.4</v>
      </c>
      <c r="F543" s="2">
        <v>1009.13</v>
      </c>
    </row>
    <row r="544" spans="1:6" x14ac:dyDescent="0.3">
      <c r="A544" s="2">
        <v>543</v>
      </c>
      <c r="B544" s="2" t="s">
        <v>43821</v>
      </c>
      <c r="C544" s="2">
        <v>36.409999999999997</v>
      </c>
      <c r="D544" s="2">
        <v>3</v>
      </c>
      <c r="E544" s="2">
        <v>7.3</v>
      </c>
      <c r="F544" s="2">
        <v>1009.09</v>
      </c>
    </row>
    <row r="545" spans="1:6" x14ac:dyDescent="0.3">
      <c r="A545" s="2">
        <v>544</v>
      </c>
      <c r="B545" s="2" t="s">
        <v>43822</v>
      </c>
      <c r="C545" s="2">
        <v>36.380000000000003</v>
      </c>
      <c r="D545" s="2">
        <v>3</v>
      </c>
      <c r="E545" s="2">
        <v>7.3</v>
      </c>
      <c r="F545" s="2">
        <v>1009.1</v>
      </c>
    </row>
    <row r="546" spans="1:6" x14ac:dyDescent="0.3">
      <c r="A546" s="2">
        <v>545</v>
      </c>
      <c r="B546" s="2" t="s">
        <v>43823</v>
      </c>
      <c r="C546" s="2">
        <v>36.340000000000003</v>
      </c>
      <c r="D546" s="2">
        <v>3</v>
      </c>
      <c r="E546" s="2">
        <v>7.4</v>
      </c>
      <c r="F546" s="2">
        <v>1009.16</v>
      </c>
    </row>
    <row r="547" spans="1:6" x14ac:dyDescent="0.3">
      <c r="A547" s="2">
        <v>546</v>
      </c>
      <c r="B547" s="2" t="s">
        <v>43824</v>
      </c>
      <c r="C547" s="2">
        <v>36.46</v>
      </c>
      <c r="D547" s="2">
        <v>3</v>
      </c>
      <c r="E547" s="2">
        <v>7.4</v>
      </c>
      <c r="F547" s="2">
        <v>1009.1</v>
      </c>
    </row>
    <row r="548" spans="1:6" x14ac:dyDescent="0.3">
      <c r="A548" s="2">
        <v>547</v>
      </c>
      <c r="B548" s="2" t="s">
        <v>43825</v>
      </c>
      <c r="C548" s="2">
        <v>36.43</v>
      </c>
      <c r="D548" s="2">
        <v>3</v>
      </c>
      <c r="E548" s="2">
        <v>7.3</v>
      </c>
      <c r="F548" s="2">
        <v>1009.15</v>
      </c>
    </row>
    <row r="549" spans="1:6" x14ac:dyDescent="0.3">
      <c r="A549" s="2">
        <v>548</v>
      </c>
      <c r="B549" s="2" t="s">
        <v>43826</v>
      </c>
      <c r="C549" s="2">
        <v>36.43</v>
      </c>
      <c r="D549" s="2">
        <v>3</v>
      </c>
      <c r="E549" s="2">
        <v>7.4</v>
      </c>
      <c r="F549" s="2">
        <v>1009.09</v>
      </c>
    </row>
    <row r="550" spans="1:6" x14ac:dyDescent="0.3">
      <c r="A550" s="2">
        <v>549</v>
      </c>
      <c r="B550" s="2" t="s">
        <v>43827</v>
      </c>
      <c r="C550" s="2">
        <v>36.39</v>
      </c>
      <c r="D550" s="2">
        <v>3</v>
      </c>
      <c r="E550" s="2">
        <v>7.3</v>
      </c>
      <c r="F550" s="2">
        <v>1009.07</v>
      </c>
    </row>
    <row r="551" spans="1:6" x14ac:dyDescent="0.3">
      <c r="A551" s="2">
        <v>550</v>
      </c>
      <c r="B551" s="2" t="s">
        <v>43828</v>
      </c>
      <c r="C551" s="2">
        <v>36.340000000000003</v>
      </c>
      <c r="D551" s="2">
        <v>3</v>
      </c>
      <c r="E551" s="2">
        <v>7.3</v>
      </c>
      <c r="F551" s="2">
        <v>1009.09</v>
      </c>
    </row>
    <row r="552" spans="1:6" x14ac:dyDescent="0.3">
      <c r="A552" s="2">
        <v>551</v>
      </c>
      <c r="B552" s="2" t="s">
        <v>43829</v>
      </c>
      <c r="C552" s="2">
        <v>36.340000000000003</v>
      </c>
      <c r="D552" s="2">
        <v>3</v>
      </c>
      <c r="E552" s="2">
        <v>7.4</v>
      </c>
      <c r="F552" s="2">
        <v>1009.12</v>
      </c>
    </row>
    <row r="553" spans="1:6" x14ac:dyDescent="0.3">
      <c r="A553" s="2">
        <v>552</v>
      </c>
      <c r="B553" s="2" t="s">
        <v>43830</v>
      </c>
      <c r="C553" s="2">
        <v>36.46</v>
      </c>
      <c r="D553" s="2">
        <v>3</v>
      </c>
      <c r="E553" s="2">
        <v>7.3</v>
      </c>
      <c r="F553" s="2">
        <v>1009.08</v>
      </c>
    </row>
    <row r="554" spans="1:6" x14ac:dyDescent="0.3">
      <c r="A554" s="2">
        <v>553</v>
      </c>
      <c r="B554" s="2" t="s">
        <v>43831</v>
      </c>
      <c r="C554" s="2">
        <v>36.46</v>
      </c>
      <c r="D554" s="2">
        <v>3</v>
      </c>
      <c r="E554" s="2">
        <v>7.4</v>
      </c>
      <c r="F554" s="2">
        <v>1009.11</v>
      </c>
    </row>
    <row r="555" spans="1:6" x14ac:dyDescent="0.3">
      <c r="A555" s="2">
        <v>554</v>
      </c>
      <c r="B555" s="2" t="s">
        <v>43832</v>
      </c>
      <c r="C555" s="2">
        <v>36.43</v>
      </c>
      <c r="D555" s="2">
        <v>3</v>
      </c>
      <c r="E555" s="2">
        <v>7.3</v>
      </c>
      <c r="F555" s="2">
        <v>1009.07</v>
      </c>
    </row>
    <row r="556" spans="1:6" x14ac:dyDescent="0.3">
      <c r="A556" s="2">
        <v>555</v>
      </c>
      <c r="B556" s="2" t="s">
        <v>43833</v>
      </c>
      <c r="C556" s="2">
        <v>36.39</v>
      </c>
      <c r="D556" s="2">
        <v>3</v>
      </c>
      <c r="E556" s="2">
        <v>7.3</v>
      </c>
      <c r="F556" s="2">
        <v>1009.13</v>
      </c>
    </row>
    <row r="557" spans="1:6" x14ac:dyDescent="0.3">
      <c r="A557" s="2">
        <v>556</v>
      </c>
      <c r="B557" s="2" t="s">
        <v>43834</v>
      </c>
      <c r="C557" s="2">
        <v>36.340000000000003</v>
      </c>
      <c r="D557" s="2">
        <v>3</v>
      </c>
      <c r="E557" s="2">
        <v>7.3</v>
      </c>
      <c r="F557" s="2">
        <v>1009.17</v>
      </c>
    </row>
    <row r="558" spans="1:6" x14ac:dyDescent="0.3">
      <c r="A558" s="2">
        <v>557</v>
      </c>
      <c r="B558" s="2" t="s">
        <v>43835</v>
      </c>
      <c r="C558" s="2">
        <v>36.39</v>
      </c>
      <c r="D558" s="2">
        <v>3</v>
      </c>
      <c r="E558" s="2">
        <v>7.3</v>
      </c>
      <c r="F558" s="2">
        <v>1009.2</v>
      </c>
    </row>
    <row r="559" spans="1:6" x14ac:dyDescent="0.3">
      <c r="A559" s="2">
        <v>558</v>
      </c>
      <c r="B559" s="2" t="s">
        <v>43836</v>
      </c>
      <c r="C559" s="2">
        <v>36.36</v>
      </c>
      <c r="D559" s="2">
        <v>3</v>
      </c>
      <c r="E559" s="2">
        <v>7.3</v>
      </c>
      <c r="F559" s="2">
        <v>1009.17</v>
      </c>
    </row>
    <row r="560" spans="1:6" x14ac:dyDescent="0.3">
      <c r="A560" s="2">
        <v>559</v>
      </c>
      <c r="B560" s="2" t="s">
        <v>43837</v>
      </c>
      <c r="C560" s="2">
        <v>36.29</v>
      </c>
      <c r="D560" s="2">
        <v>3</v>
      </c>
      <c r="E560" s="2">
        <v>7.3</v>
      </c>
      <c r="F560" s="2">
        <v>1009.13</v>
      </c>
    </row>
    <row r="561" spans="1:6" x14ac:dyDescent="0.3">
      <c r="A561" s="2">
        <v>560</v>
      </c>
      <c r="B561" s="2" t="s">
        <v>43838</v>
      </c>
      <c r="C561" s="2">
        <v>36.29</v>
      </c>
      <c r="D561" s="2">
        <v>3</v>
      </c>
      <c r="E561" s="2">
        <v>7.3</v>
      </c>
      <c r="F561" s="2">
        <v>1009.16</v>
      </c>
    </row>
    <row r="562" spans="1:6" x14ac:dyDescent="0.3">
      <c r="A562" s="2">
        <v>561</v>
      </c>
      <c r="B562" s="2" t="s">
        <v>43839</v>
      </c>
      <c r="C562" s="2">
        <v>36.4</v>
      </c>
      <c r="D562" s="2">
        <v>3</v>
      </c>
      <c r="E562" s="2">
        <v>7.4</v>
      </c>
      <c r="F562" s="2">
        <v>1009.16</v>
      </c>
    </row>
    <row r="563" spans="1:6" x14ac:dyDescent="0.3">
      <c r="A563" s="2">
        <v>562</v>
      </c>
      <c r="B563" s="2" t="s">
        <v>43840</v>
      </c>
      <c r="C563" s="2">
        <v>36.39</v>
      </c>
      <c r="D563" s="2">
        <v>3</v>
      </c>
      <c r="E563" s="2">
        <v>7.3</v>
      </c>
      <c r="F563" s="2">
        <v>1009.16</v>
      </c>
    </row>
    <row r="564" spans="1:6" x14ac:dyDescent="0.3">
      <c r="A564" s="2">
        <v>563</v>
      </c>
      <c r="B564" s="2" t="s">
        <v>43841</v>
      </c>
      <c r="C564" s="2">
        <v>36.36</v>
      </c>
      <c r="D564" s="2">
        <v>3</v>
      </c>
      <c r="E564" s="2">
        <v>7.3</v>
      </c>
      <c r="F564" s="2">
        <v>1009.19</v>
      </c>
    </row>
    <row r="565" spans="1:6" x14ac:dyDescent="0.3">
      <c r="A565" s="2">
        <v>564</v>
      </c>
      <c r="B565" s="2" t="s">
        <v>43842</v>
      </c>
      <c r="C565" s="2">
        <v>36.299999999999997</v>
      </c>
      <c r="D565" s="2">
        <v>3</v>
      </c>
      <c r="E565" s="2">
        <v>7.3</v>
      </c>
      <c r="F565" s="2">
        <v>1009.19</v>
      </c>
    </row>
    <row r="566" spans="1:6" x14ac:dyDescent="0.3">
      <c r="A566" s="2">
        <v>565</v>
      </c>
      <c r="B566" s="2" t="s">
        <v>43843</v>
      </c>
      <c r="C566" s="2">
        <v>36.32</v>
      </c>
      <c r="D566" s="2">
        <v>3</v>
      </c>
      <c r="E566" s="2">
        <v>7.4</v>
      </c>
      <c r="F566" s="2">
        <v>1009.18</v>
      </c>
    </row>
    <row r="567" spans="1:6" x14ac:dyDescent="0.3">
      <c r="A567" s="2">
        <v>566</v>
      </c>
      <c r="B567" s="2" t="s">
        <v>43844</v>
      </c>
      <c r="C567" s="2">
        <v>36.43</v>
      </c>
      <c r="D567" s="2">
        <v>3</v>
      </c>
      <c r="E567" s="2">
        <v>7.3</v>
      </c>
      <c r="F567" s="2">
        <v>1009.15</v>
      </c>
    </row>
    <row r="568" spans="1:6" x14ac:dyDescent="0.3">
      <c r="A568" s="2">
        <v>567</v>
      </c>
      <c r="B568" s="2" t="s">
        <v>43845</v>
      </c>
      <c r="C568" s="2">
        <v>36.4</v>
      </c>
      <c r="D568" s="2">
        <v>3</v>
      </c>
      <c r="E568" s="2">
        <v>7.3</v>
      </c>
      <c r="F568" s="2">
        <v>1009.16</v>
      </c>
    </row>
    <row r="569" spans="1:6" x14ac:dyDescent="0.3">
      <c r="A569" s="2">
        <v>568</v>
      </c>
      <c r="B569" s="2" t="s">
        <v>43846</v>
      </c>
      <c r="C569" s="2">
        <v>36.380000000000003</v>
      </c>
      <c r="D569" s="2">
        <v>3</v>
      </c>
      <c r="E569" s="2">
        <v>7.3</v>
      </c>
      <c r="F569" s="2">
        <v>1009.16</v>
      </c>
    </row>
    <row r="570" spans="1:6" x14ac:dyDescent="0.3">
      <c r="A570" s="2">
        <v>569</v>
      </c>
      <c r="B570" s="2" t="s">
        <v>43847</v>
      </c>
      <c r="C570" s="2">
        <v>36.340000000000003</v>
      </c>
      <c r="D570" s="2">
        <v>3</v>
      </c>
      <c r="E570" s="2">
        <v>7.3</v>
      </c>
      <c r="F570" s="2">
        <v>1009.14</v>
      </c>
    </row>
    <row r="571" spans="1:6" x14ac:dyDescent="0.3">
      <c r="A571" s="2">
        <v>570</v>
      </c>
      <c r="B571" s="2" t="s">
        <v>43848</v>
      </c>
      <c r="C571" s="2">
        <v>36.29</v>
      </c>
      <c r="D571" s="2">
        <v>3</v>
      </c>
      <c r="E571" s="2">
        <v>7.4</v>
      </c>
      <c r="F571" s="2">
        <v>1009.18</v>
      </c>
    </row>
    <row r="572" spans="1:6" x14ac:dyDescent="0.3">
      <c r="A572" s="2">
        <v>571</v>
      </c>
      <c r="B572" s="2" t="s">
        <v>43849</v>
      </c>
      <c r="C572" s="2">
        <v>36.43</v>
      </c>
      <c r="D572" s="2">
        <v>3</v>
      </c>
      <c r="E572" s="2">
        <v>7.3</v>
      </c>
      <c r="F572" s="2">
        <v>1009.12</v>
      </c>
    </row>
    <row r="573" spans="1:6" x14ac:dyDescent="0.3">
      <c r="A573" s="2">
        <v>572</v>
      </c>
      <c r="B573" s="2" t="s">
        <v>43850</v>
      </c>
      <c r="C573" s="2">
        <v>36.29</v>
      </c>
      <c r="D573" s="2">
        <v>3</v>
      </c>
      <c r="E573" s="2">
        <v>7.3</v>
      </c>
      <c r="F573" s="2">
        <v>1009.11</v>
      </c>
    </row>
    <row r="574" spans="1:6" x14ac:dyDescent="0.3">
      <c r="A574" s="2">
        <v>573</v>
      </c>
      <c r="B574" s="2" t="s">
        <v>43851</v>
      </c>
      <c r="C574" s="2">
        <v>36.299999999999997</v>
      </c>
      <c r="D574" s="2">
        <v>3</v>
      </c>
      <c r="E574" s="2">
        <v>7.3</v>
      </c>
      <c r="F574" s="2">
        <v>1009.15</v>
      </c>
    </row>
    <row r="575" spans="1:6" x14ac:dyDescent="0.3">
      <c r="A575" s="2">
        <v>574</v>
      </c>
      <c r="B575" s="2" t="s">
        <v>43852</v>
      </c>
      <c r="C575" s="2">
        <v>36.450000000000003</v>
      </c>
      <c r="D575" s="2">
        <v>3</v>
      </c>
      <c r="E575" s="2">
        <v>7.3</v>
      </c>
      <c r="F575" s="2">
        <v>1009.12</v>
      </c>
    </row>
    <row r="576" spans="1:6" x14ac:dyDescent="0.3">
      <c r="A576" s="2">
        <v>575</v>
      </c>
      <c r="B576" s="2" t="s">
        <v>43853</v>
      </c>
      <c r="C576" s="2">
        <v>36.47</v>
      </c>
      <c r="D576" s="2">
        <v>3</v>
      </c>
      <c r="E576" s="2">
        <v>7.4</v>
      </c>
      <c r="F576" s="2">
        <v>1009.09</v>
      </c>
    </row>
    <row r="577" spans="1:6" x14ac:dyDescent="0.3">
      <c r="A577" s="2">
        <v>576</v>
      </c>
      <c r="B577" s="2" t="s">
        <v>43854</v>
      </c>
      <c r="C577" s="2">
        <v>36.47</v>
      </c>
      <c r="D577" s="2">
        <v>3</v>
      </c>
      <c r="E577" s="2">
        <v>7.3</v>
      </c>
      <c r="F577" s="2">
        <v>1009.06</v>
      </c>
    </row>
    <row r="578" spans="1:6" x14ac:dyDescent="0.3">
      <c r="A578" s="2">
        <v>577</v>
      </c>
      <c r="B578" s="2" t="s">
        <v>43855</v>
      </c>
      <c r="C578" s="2">
        <v>36.43</v>
      </c>
      <c r="D578" s="2">
        <v>3</v>
      </c>
      <c r="E578" s="2">
        <v>7.4</v>
      </c>
      <c r="F578" s="2">
        <v>1008.99</v>
      </c>
    </row>
    <row r="579" spans="1:6" x14ac:dyDescent="0.3">
      <c r="A579" s="2">
        <v>578</v>
      </c>
      <c r="B579" s="2" t="s">
        <v>43856</v>
      </c>
      <c r="C579" s="2">
        <v>36.43</v>
      </c>
      <c r="D579" s="2">
        <v>3</v>
      </c>
      <c r="E579" s="2">
        <v>7.4</v>
      </c>
      <c r="F579" s="2">
        <v>1009</v>
      </c>
    </row>
    <row r="580" spans="1:6" x14ac:dyDescent="0.3">
      <c r="A580" s="2">
        <v>579</v>
      </c>
      <c r="B580" s="2" t="s">
        <v>43857</v>
      </c>
      <c r="C580" s="2">
        <v>36.36</v>
      </c>
      <c r="D580" s="2">
        <v>3</v>
      </c>
      <c r="E580" s="2">
        <v>7.3</v>
      </c>
      <c r="F580" s="2">
        <v>1009</v>
      </c>
    </row>
    <row r="581" spans="1:6" x14ac:dyDescent="0.3">
      <c r="A581" s="2">
        <v>580</v>
      </c>
      <c r="B581" s="2" t="s">
        <v>43858</v>
      </c>
      <c r="C581" s="2">
        <v>36.36</v>
      </c>
      <c r="D581" s="2">
        <v>4</v>
      </c>
      <c r="E581" s="2">
        <v>7.3</v>
      </c>
      <c r="F581" s="2">
        <v>1008.97</v>
      </c>
    </row>
    <row r="582" spans="1:6" x14ac:dyDescent="0.3">
      <c r="A582" s="2">
        <v>581</v>
      </c>
      <c r="B582" s="2" t="s">
        <v>43859</v>
      </c>
      <c r="C582" s="2">
        <v>36.47</v>
      </c>
      <c r="D582" s="2">
        <v>3</v>
      </c>
      <c r="E582" s="2">
        <v>7.3</v>
      </c>
      <c r="F582" s="2">
        <v>1008.96</v>
      </c>
    </row>
    <row r="583" spans="1:6" x14ac:dyDescent="0.3">
      <c r="A583" s="2">
        <v>582</v>
      </c>
      <c r="B583" s="2" t="s">
        <v>43860</v>
      </c>
      <c r="C583" s="2">
        <v>36.43</v>
      </c>
      <c r="D583" s="2">
        <v>3</v>
      </c>
      <c r="E583" s="2">
        <v>7.3</v>
      </c>
      <c r="F583" s="2">
        <v>1008.93</v>
      </c>
    </row>
    <row r="584" spans="1:6" x14ac:dyDescent="0.3">
      <c r="A584" s="2">
        <v>583</v>
      </c>
      <c r="B584" s="2" t="s">
        <v>43861</v>
      </c>
      <c r="C584" s="2">
        <v>36.43</v>
      </c>
      <c r="D584" s="2">
        <v>3</v>
      </c>
      <c r="E584" s="2">
        <v>7.3</v>
      </c>
      <c r="F584" s="2">
        <v>1008.95</v>
      </c>
    </row>
    <row r="585" spans="1:6" x14ac:dyDescent="0.3">
      <c r="A585" s="2">
        <v>584</v>
      </c>
      <c r="B585" s="2" t="s">
        <v>43862</v>
      </c>
      <c r="C585" s="2">
        <v>36.340000000000003</v>
      </c>
      <c r="D585" s="2">
        <v>3</v>
      </c>
      <c r="E585" s="2">
        <v>7.4</v>
      </c>
      <c r="F585" s="2">
        <v>1008.89</v>
      </c>
    </row>
    <row r="586" spans="1:6" x14ac:dyDescent="0.3">
      <c r="A586" s="2">
        <v>585</v>
      </c>
      <c r="B586" s="2" t="s">
        <v>43863</v>
      </c>
      <c r="C586" s="2">
        <v>36.32</v>
      </c>
      <c r="D586" s="2">
        <v>3</v>
      </c>
      <c r="E586" s="2">
        <v>7.3</v>
      </c>
      <c r="F586" s="2">
        <v>1008.9</v>
      </c>
    </row>
    <row r="587" spans="1:6" x14ac:dyDescent="0.3">
      <c r="A587" s="2">
        <v>586</v>
      </c>
      <c r="B587" s="2" t="s">
        <v>43864</v>
      </c>
      <c r="C587" s="2">
        <v>36.36</v>
      </c>
      <c r="D587" s="2">
        <v>3</v>
      </c>
      <c r="E587" s="2">
        <v>7.3</v>
      </c>
      <c r="F587" s="2">
        <v>1008.79</v>
      </c>
    </row>
    <row r="588" spans="1:6" x14ac:dyDescent="0.3">
      <c r="A588" s="2">
        <v>587</v>
      </c>
      <c r="B588" s="2" t="s">
        <v>43865</v>
      </c>
      <c r="C588" s="2">
        <v>36.380000000000003</v>
      </c>
      <c r="D588" s="2">
        <v>3</v>
      </c>
      <c r="E588" s="2">
        <v>7.3</v>
      </c>
      <c r="F588" s="2">
        <v>1008.91</v>
      </c>
    </row>
    <row r="589" spans="1:6" x14ac:dyDescent="0.3">
      <c r="A589" s="2">
        <v>588</v>
      </c>
      <c r="B589" s="2" t="s">
        <v>43866</v>
      </c>
      <c r="C589" s="2">
        <v>36.380000000000003</v>
      </c>
      <c r="D589" s="2">
        <v>3</v>
      </c>
      <c r="E589" s="2">
        <v>7.3</v>
      </c>
      <c r="F589" s="2">
        <v>1008.88</v>
      </c>
    </row>
    <row r="590" spans="1:6" x14ac:dyDescent="0.3">
      <c r="A590" s="2">
        <v>589</v>
      </c>
      <c r="B590" s="2" t="s">
        <v>43867</v>
      </c>
      <c r="C590" s="2">
        <v>36.380000000000003</v>
      </c>
      <c r="D590" s="2">
        <v>3</v>
      </c>
      <c r="E590" s="2">
        <v>7.3</v>
      </c>
      <c r="F590" s="2">
        <v>1008.82</v>
      </c>
    </row>
    <row r="591" spans="1:6" x14ac:dyDescent="0.3">
      <c r="A591" s="2">
        <v>590</v>
      </c>
      <c r="B591" s="2" t="s">
        <v>43868</v>
      </c>
      <c r="C591" s="2">
        <v>36.36</v>
      </c>
      <c r="D591" s="2">
        <v>3</v>
      </c>
      <c r="E591" s="2">
        <v>7.3</v>
      </c>
      <c r="F591" s="2">
        <v>1008.84</v>
      </c>
    </row>
    <row r="592" spans="1:6" x14ac:dyDescent="0.3">
      <c r="A592" s="2">
        <v>591</v>
      </c>
      <c r="B592" s="2" t="s">
        <v>43869</v>
      </c>
      <c r="C592" s="2">
        <v>36.380000000000003</v>
      </c>
      <c r="D592" s="2">
        <v>3</v>
      </c>
      <c r="E592" s="2">
        <v>7.3</v>
      </c>
      <c r="F592" s="2">
        <v>1008.77</v>
      </c>
    </row>
    <row r="593" spans="1:6" x14ac:dyDescent="0.3">
      <c r="A593" s="2">
        <v>592</v>
      </c>
      <c r="B593" s="2" t="s">
        <v>43870</v>
      </c>
      <c r="C593" s="2">
        <v>36.380000000000003</v>
      </c>
      <c r="D593" s="2">
        <v>3</v>
      </c>
      <c r="E593" s="2">
        <v>7.3</v>
      </c>
      <c r="F593" s="2">
        <v>1008.79</v>
      </c>
    </row>
    <row r="594" spans="1:6" x14ac:dyDescent="0.3">
      <c r="A594" s="2">
        <v>593</v>
      </c>
      <c r="B594" s="2" t="s">
        <v>43871</v>
      </c>
      <c r="C594" s="2">
        <v>36.39</v>
      </c>
      <c r="D594" s="2">
        <v>3</v>
      </c>
      <c r="E594" s="2">
        <v>7.3</v>
      </c>
      <c r="F594" s="2">
        <v>1008.76</v>
      </c>
    </row>
    <row r="595" spans="1:6" x14ac:dyDescent="0.3">
      <c r="A595" s="2">
        <v>594</v>
      </c>
      <c r="B595" s="2" t="s">
        <v>43872</v>
      </c>
      <c r="C595" s="2">
        <v>36.4</v>
      </c>
      <c r="D595" s="2">
        <v>3</v>
      </c>
      <c r="E595" s="2">
        <v>7.4</v>
      </c>
      <c r="F595" s="2">
        <v>1008.77</v>
      </c>
    </row>
    <row r="596" spans="1:6" x14ac:dyDescent="0.3">
      <c r="A596" s="2">
        <v>595</v>
      </c>
      <c r="B596" s="2" t="s">
        <v>43873</v>
      </c>
      <c r="C596" s="2">
        <v>36.409999999999997</v>
      </c>
      <c r="D596" s="2">
        <v>3</v>
      </c>
      <c r="E596" s="2">
        <v>7.3</v>
      </c>
      <c r="F596" s="2">
        <v>1008.76</v>
      </c>
    </row>
    <row r="597" spans="1:6" x14ac:dyDescent="0.3">
      <c r="A597" s="2">
        <v>596</v>
      </c>
      <c r="B597" s="2" t="s">
        <v>43874</v>
      </c>
      <c r="C597" s="2">
        <v>36.590000000000003</v>
      </c>
      <c r="D597" s="2">
        <v>3</v>
      </c>
      <c r="E597" s="2">
        <v>7.3</v>
      </c>
      <c r="F597" s="2">
        <v>1008.76</v>
      </c>
    </row>
    <row r="598" spans="1:6" x14ac:dyDescent="0.3">
      <c r="A598" s="2">
        <v>597</v>
      </c>
      <c r="B598" s="2" t="s">
        <v>43875</v>
      </c>
      <c r="C598" s="2">
        <v>36.43</v>
      </c>
      <c r="D598" s="2">
        <v>3</v>
      </c>
      <c r="E598" s="2">
        <v>7.3</v>
      </c>
      <c r="F598" s="2">
        <v>1008.74</v>
      </c>
    </row>
    <row r="599" spans="1:6" x14ac:dyDescent="0.3">
      <c r="A599" s="2">
        <v>598</v>
      </c>
      <c r="B599" s="2" t="s">
        <v>43876</v>
      </c>
      <c r="C599" s="2">
        <v>36.47</v>
      </c>
      <c r="D599" s="2">
        <v>3</v>
      </c>
      <c r="E599" s="2">
        <v>7.3</v>
      </c>
      <c r="F599" s="2">
        <v>1008.77</v>
      </c>
    </row>
    <row r="600" spans="1:6" x14ac:dyDescent="0.3">
      <c r="A600" s="2">
        <v>599</v>
      </c>
      <c r="B600" s="2" t="s">
        <v>43877</v>
      </c>
      <c r="C600" s="2">
        <v>36.5</v>
      </c>
      <c r="D600" s="2">
        <v>3</v>
      </c>
      <c r="E600" s="2">
        <v>7.3</v>
      </c>
      <c r="F600" s="2">
        <v>1008.71</v>
      </c>
    </row>
    <row r="601" spans="1:6" x14ac:dyDescent="0.3">
      <c r="A601" s="2">
        <v>600</v>
      </c>
      <c r="B601" s="2" t="s">
        <v>43878</v>
      </c>
      <c r="C601" s="2">
        <v>36.54</v>
      </c>
      <c r="D601" s="2">
        <v>3</v>
      </c>
      <c r="E601" s="2">
        <v>7.3</v>
      </c>
      <c r="F601" s="2">
        <v>1008.72</v>
      </c>
    </row>
    <row r="602" spans="1:6" x14ac:dyDescent="0.3">
      <c r="A602" s="2">
        <v>601</v>
      </c>
      <c r="B602" s="2" t="s">
        <v>43879</v>
      </c>
      <c r="C602" s="2">
        <v>36.520000000000003</v>
      </c>
      <c r="D602" s="2">
        <v>3</v>
      </c>
      <c r="E602" s="2">
        <v>7.4</v>
      </c>
      <c r="F602" s="2">
        <v>1008.72</v>
      </c>
    </row>
    <row r="603" spans="1:6" x14ac:dyDescent="0.3">
      <c r="A603" s="2">
        <v>602</v>
      </c>
      <c r="B603" s="2" t="s">
        <v>43880</v>
      </c>
      <c r="C603" s="2">
        <v>36.64</v>
      </c>
      <c r="D603" s="2">
        <v>3</v>
      </c>
      <c r="E603" s="2">
        <v>7.3</v>
      </c>
      <c r="F603" s="2">
        <v>1008.63</v>
      </c>
    </row>
    <row r="604" spans="1:6" x14ac:dyDescent="0.3">
      <c r="A604" s="2">
        <v>603</v>
      </c>
      <c r="B604" s="2" t="s">
        <v>43881</v>
      </c>
      <c r="C604" s="2">
        <v>36.5</v>
      </c>
      <c r="D604" s="2">
        <v>3</v>
      </c>
      <c r="E604" s="2">
        <v>7.3</v>
      </c>
      <c r="F604" s="2">
        <v>1008.67</v>
      </c>
    </row>
    <row r="605" spans="1:6" x14ac:dyDescent="0.3">
      <c r="A605" s="2">
        <v>604</v>
      </c>
      <c r="B605" s="2" t="s">
        <v>43882</v>
      </c>
      <c r="C605" s="2">
        <v>36.47</v>
      </c>
      <c r="D605" s="2">
        <v>3</v>
      </c>
      <c r="E605" s="2">
        <v>7.3</v>
      </c>
      <c r="F605" s="2">
        <v>1008.66</v>
      </c>
    </row>
    <row r="606" spans="1:6" x14ac:dyDescent="0.3">
      <c r="A606" s="2">
        <v>605</v>
      </c>
      <c r="B606" s="2" t="s">
        <v>43883</v>
      </c>
      <c r="C606" s="2">
        <v>36.46</v>
      </c>
      <c r="D606" s="2">
        <v>3</v>
      </c>
      <c r="E606" s="2">
        <v>7.3</v>
      </c>
      <c r="F606" s="2">
        <v>1008.63</v>
      </c>
    </row>
    <row r="607" spans="1:6" x14ac:dyDescent="0.3">
      <c r="A607" s="2">
        <v>606</v>
      </c>
      <c r="B607" s="2" t="s">
        <v>43884</v>
      </c>
      <c r="C607" s="2">
        <v>36.47</v>
      </c>
      <c r="D607" s="2">
        <v>3</v>
      </c>
      <c r="E607" s="2">
        <v>7.3</v>
      </c>
      <c r="F607" s="2">
        <v>1008.59</v>
      </c>
    </row>
    <row r="608" spans="1:6" x14ac:dyDescent="0.3">
      <c r="A608" s="2">
        <v>607</v>
      </c>
      <c r="B608" s="2" t="s">
        <v>43885</v>
      </c>
      <c r="C608" s="2">
        <v>36.46</v>
      </c>
      <c r="D608" s="2">
        <v>3</v>
      </c>
      <c r="E608" s="2">
        <v>7.3</v>
      </c>
      <c r="F608" s="2">
        <v>1008.58</v>
      </c>
    </row>
    <row r="609" spans="1:6" x14ac:dyDescent="0.3">
      <c r="A609" s="2">
        <v>608</v>
      </c>
      <c r="B609" s="2" t="s">
        <v>43886</v>
      </c>
      <c r="C609" s="2">
        <v>36.64</v>
      </c>
      <c r="D609" s="2">
        <v>3</v>
      </c>
      <c r="E609" s="2">
        <v>7.3</v>
      </c>
      <c r="F609" s="2">
        <v>1008.62</v>
      </c>
    </row>
    <row r="610" spans="1:6" x14ac:dyDescent="0.3">
      <c r="A610" s="2">
        <v>609</v>
      </c>
      <c r="B610" s="2" t="s">
        <v>43887</v>
      </c>
      <c r="C610" s="2">
        <v>36.5</v>
      </c>
      <c r="D610" s="2">
        <v>3</v>
      </c>
      <c r="E610" s="2">
        <v>7.3</v>
      </c>
      <c r="F610" s="2">
        <v>1008.57</v>
      </c>
    </row>
    <row r="611" spans="1:6" x14ac:dyDescent="0.3">
      <c r="A611" s="2">
        <v>610</v>
      </c>
      <c r="B611" s="2" t="s">
        <v>43888</v>
      </c>
      <c r="C611" s="2">
        <v>36.479999999999997</v>
      </c>
      <c r="D611" s="2">
        <v>3</v>
      </c>
      <c r="E611" s="2">
        <v>7.3</v>
      </c>
      <c r="F611" s="2">
        <v>1008.55</v>
      </c>
    </row>
    <row r="612" spans="1:6" x14ac:dyDescent="0.3">
      <c r="A612" s="2">
        <v>611</v>
      </c>
      <c r="B612" s="2" t="s">
        <v>43889</v>
      </c>
      <c r="C612" s="2">
        <v>36.47</v>
      </c>
      <c r="D612" s="2">
        <v>3</v>
      </c>
      <c r="E612" s="2">
        <v>7.3</v>
      </c>
      <c r="F612" s="2">
        <v>1008.55</v>
      </c>
    </row>
    <row r="613" spans="1:6" x14ac:dyDescent="0.3">
      <c r="A613" s="2">
        <v>612</v>
      </c>
      <c r="B613" s="2" t="s">
        <v>43890</v>
      </c>
      <c r="C613" s="2">
        <v>36.630000000000003</v>
      </c>
      <c r="D613" s="2">
        <v>3</v>
      </c>
      <c r="E613" s="2">
        <v>7.3</v>
      </c>
      <c r="F613" s="2">
        <v>1008.54</v>
      </c>
    </row>
    <row r="614" spans="1:6" x14ac:dyDescent="0.3">
      <c r="A614" s="2">
        <v>613</v>
      </c>
      <c r="B614" s="2" t="s">
        <v>43891</v>
      </c>
      <c r="C614" s="2">
        <v>36.47</v>
      </c>
      <c r="D614" s="2">
        <v>3</v>
      </c>
      <c r="E614" s="2">
        <v>7.3</v>
      </c>
      <c r="F614" s="2">
        <v>1008.52</v>
      </c>
    </row>
    <row r="615" spans="1:6" x14ac:dyDescent="0.3">
      <c r="A615" s="2">
        <v>614</v>
      </c>
      <c r="B615" s="2" t="s">
        <v>43892</v>
      </c>
      <c r="C615" s="2">
        <v>36.47</v>
      </c>
      <c r="D615" s="2">
        <v>3</v>
      </c>
      <c r="E615" s="2">
        <v>7.3</v>
      </c>
      <c r="F615" s="2">
        <v>1008.49</v>
      </c>
    </row>
    <row r="616" spans="1:6" x14ac:dyDescent="0.3">
      <c r="A616" s="2">
        <v>615</v>
      </c>
      <c r="B616" s="2" t="s">
        <v>43893</v>
      </c>
      <c r="C616" s="2">
        <v>36.520000000000003</v>
      </c>
      <c r="D616" s="2">
        <v>3</v>
      </c>
      <c r="E616" s="2">
        <v>7.3</v>
      </c>
      <c r="F616" s="2">
        <v>1008.51</v>
      </c>
    </row>
    <row r="617" spans="1:6" x14ac:dyDescent="0.3">
      <c r="A617" s="2">
        <v>616</v>
      </c>
      <c r="B617" s="2" t="s">
        <v>43894</v>
      </c>
      <c r="C617" s="2">
        <v>36.54</v>
      </c>
      <c r="D617" s="2">
        <v>3</v>
      </c>
      <c r="E617" s="2">
        <v>7.3</v>
      </c>
      <c r="F617" s="2">
        <v>1008.5</v>
      </c>
    </row>
    <row r="618" spans="1:6" x14ac:dyDescent="0.3">
      <c r="A618" s="2">
        <v>617</v>
      </c>
      <c r="B618" s="2" t="s">
        <v>43895</v>
      </c>
      <c r="C618" s="2">
        <v>36.54</v>
      </c>
      <c r="D618" s="2">
        <v>3</v>
      </c>
      <c r="E618" s="2">
        <v>7.3</v>
      </c>
      <c r="F618" s="2">
        <v>1008.53</v>
      </c>
    </row>
    <row r="619" spans="1:6" x14ac:dyDescent="0.3">
      <c r="A619" s="2">
        <v>618</v>
      </c>
      <c r="B619" s="2" t="s">
        <v>43896</v>
      </c>
      <c r="C619" s="2">
        <v>36.54</v>
      </c>
      <c r="D619" s="2">
        <v>3</v>
      </c>
      <c r="E619" s="2">
        <v>7.3</v>
      </c>
      <c r="F619" s="2">
        <v>1008.57</v>
      </c>
    </row>
    <row r="620" spans="1:6" x14ac:dyDescent="0.3">
      <c r="A620" s="2">
        <v>619</v>
      </c>
      <c r="B620" s="2" t="s">
        <v>43897</v>
      </c>
      <c r="C620" s="2">
        <v>36.479999999999997</v>
      </c>
      <c r="D620" s="2">
        <v>3</v>
      </c>
      <c r="E620" s="2">
        <v>7.4</v>
      </c>
      <c r="F620" s="2">
        <v>1008.52</v>
      </c>
    </row>
    <row r="621" spans="1:6" x14ac:dyDescent="0.3">
      <c r="A621" s="2">
        <v>620</v>
      </c>
      <c r="B621" s="2" t="s">
        <v>43898</v>
      </c>
      <c r="C621" s="2">
        <v>36.450000000000003</v>
      </c>
      <c r="D621" s="2">
        <v>3</v>
      </c>
      <c r="E621" s="2">
        <v>7.3</v>
      </c>
      <c r="F621" s="2">
        <v>1008.53</v>
      </c>
    </row>
    <row r="622" spans="1:6" x14ac:dyDescent="0.3">
      <c r="A622" s="2">
        <v>621</v>
      </c>
      <c r="B622" s="2" t="s">
        <v>43899</v>
      </c>
      <c r="C622" s="2">
        <v>36.43</v>
      </c>
      <c r="D622" s="2">
        <v>3</v>
      </c>
      <c r="E622" s="2">
        <v>7.3</v>
      </c>
      <c r="F622" s="2">
        <v>1008.52</v>
      </c>
    </row>
    <row r="623" spans="1:6" x14ac:dyDescent="0.3">
      <c r="A623" s="2">
        <v>622</v>
      </c>
      <c r="B623" s="2" t="s">
        <v>43900</v>
      </c>
      <c r="C623" s="2">
        <v>36.5</v>
      </c>
      <c r="D623" s="2">
        <v>3</v>
      </c>
      <c r="E623" s="2">
        <v>7.4</v>
      </c>
      <c r="F623" s="2">
        <v>1008.49</v>
      </c>
    </row>
    <row r="624" spans="1:6" x14ac:dyDescent="0.3">
      <c r="A624" s="2">
        <v>623</v>
      </c>
      <c r="B624" s="2" t="s">
        <v>43901</v>
      </c>
      <c r="C624" s="2">
        <v>36.630000000000003</v>
      </c>
      <c r="D624" s="2">
        <v>3</v>
      </c>
      <c r="E624" s="2">
        <v>7.3</v>
      </c>
      <c r="F624" s="2">
        <v>1008.47</v>
      </c>
    </row>
    <row r="625" spans="1:6" x14ac:dyDescent="0.3">
      <c r="A625" s="2">
        <v>624</v>
      </c>
      <c r="B625" s="2" t="s">
        <v>43902</v>
      </c>
      <c r="C625" s="2">
        <v>36.5</v>
      </c>
      <c r="D625" s="2">
        <v>3</v>
      </c>
      <c r="E625" s="2">
        <v>7.3</v>
      </c>
      <c r="F625" s="2">
        <v>1008.47</v>
      </c>
    </row>
    <row r="626" spans="1:6" x14ac:dyDescent="0.3">
      <c r="A626" s="2">
        <v>625</v>
      </c>
      <c r="B626" s="2" t="s">
        <v>43903</v>
      </c>
      <c r="C626" s="2">
        <v>36.479999999999997</v>
      </c>
      <c r="D626" s="2">
        <v>3</v>
      </c>
      <c r="E626" s="2">
        <v>7.3</v>
      </c>
      <c r="F626" s="2">
        <v>1008.46</v>
      </c>
    </row>
    <row r="627" spans="1:6" x14ac:dyDescent="0.3">
      <c r="A627" s="2">
        <v>626</v>
      </c>
      <c r="B627" s="2" t="s">
        <v>43904</v>
      </c>
      <c r="C627" s="2">
        <v>36.5</v>
      </c>
      <c r="D627" s="2">
        <v>3</v>
      </c>
      <c r="E627" s="2">
        <v>7.3</v>
      </c>
      <c r="F627" s="2">
        <v>1008.46</v>
      </c>
    </row>
    <row r="628" spans="1:6" x14ac:dyDescent="0.3">
      <c r="A628" s="2">
        <v>627</v>
      </c>
      <c r="B628" s="2" t="s">
        <v>43905</v>
      </c>
      <c r="C628" s="2">
        <v>36.46</v>
      </c>
      <c r="D628" s="2">
        <v>3</v>
      </c>
      <c r="E628" s="2">
        <v>7.3</v>
      </c>
      <c r="F628" s="2">
        <v>1008.45</v>
      </c>
    </row>
    <row r="629" spans="1:6" x14ac:dyDescent="0.3">
      <c r="A629" s="2">
        <v>628</v>
      </c>
      <c r="B629" s="2" t="s">
        <v>43906</v>
      </c>
      <c r="C629" s="2">
        <v>36.61</v>
      </c>
      <c r="D629" s="2">
        <v>3</v>
      </c>
      <c r="E629" s="2">
        <v>7.3</v>
      </c>
      <c r="F629" s="2">
        <v>1008.43</v>
      </c>
    </row>
    <row r="630" spans="1:6" x14ac:dyDescent="0.3">
      <c r="A630" s="2">
        <v>629</v>
      </c>
      <c r="B630" s="2" t="s">
        <v>43907</v>
      </c>
      <c r="C630" s="2">
        <v>36.47</v>
      </c>
      <c r="D630" s="2">
        <v>3</v>
      </c>
      <c r="E630" s="2">
        <v>7.3</v>
      </c>
      <c r="F630" s="2">
        <v>1008.42</v>
      </c>
    </row>
    <row r="631" spans="1:6" x14ac:dyDescent="0.3">
      <c r="A631" s="2">
        <v>630</v>
      </c>
      <c r="B631" s="2" t="s">
        <v>43908</v>
      </c>
      <c r="C631" s="2">
        <v>36.47</v>
      </c>
      <c r="D631" s="2">
        <v>4</v>
      </c>
      <c r="E631" s="2">
        <v>7.3</v>
      </c>
      <c r="F631" s="2">
        <v>1008.44</v>
      </c>
    </row>
    <row r="632" spans="1:6" x14ac:dyDescent="0.3">
      <c r="A632" s="2">
        <v>631</v>
      </c>
      <c r="B632" s="2" t="s">
        <v>43909</v>
      </c>
      <c r="C632" s="2">
        <v>36.450000000000003</v>
      </c>
      <c r="D632" s="2">
        <v>3</v>
      </c>
      <c r="E632" s="2">
        <v>7.4</v>
      </c>
      <c r="F632" s="2">
        <v>1008.4</v>
      </c>
    </row>
    <row r="633" spans="1:6" x14ac:dyDescent="0.3">
      <c r="A633" s="2">
        <v>632</v>
      </c>
      <c r="B633" s="2" t="s">
        <v>43910</v>
      </c>
      <c r="C633" s="2">
        <v>36.450000000000003</v>
      </c>
      <c r="D633" s="2">
        <v>3</v>
      </c>
      <c r="E633" s="2">
        <v>7.3</v>
      </c>
      <c r="F633" s="2">
        <v>1008.4</v>
      </c>
    </row>
    <row r="634" spans="1:6" x14ac:dyDescent="0.3">
      <c r="A634" s="2">
        <v>633</v>
      </c>
      <c r="B634" s="2" t="s">
        <v>43911</v>
      </c>
      <c r="C634" s="2">
        <v>36.43</v>
      </c>
      <c r="D634" s="2">
        <v>3</v>
      </c>
      <c r="E634" s="2">
        <v>7.3</v>
      </c>
      <c r="F634" s="2">
        <v>1008.37</v>
      </c>
    </row>
    <row r="635" spans="1:6" x14ac:dyDescent="0.3">
      <c r="A635" s="2">
        <v>634</v>
      </c>
      <c r="B635" s="2" t="s">
        <v>43912</v>
      </c>
      <c r="C635" s="2">
        <v>36.39</v>
      </c>
      <c r="D635" s="2">
        <v>4</v>
      </c>
      <c r="E635" s="2">
        <v>7.3</v>
      </c>
      <c r="F635" s="2">
        <v>1008.39</v>
      </c>
    </row>
    <row r="636" spans="1:6" x14ac:dyDescent="0.3">
      <c r="A636" s="2">
        <v>635</v>
      </c>
      <c r="B636" s="2" t="s">
        <v>43913</v>
      </c>
      <c r="C636" s="2">
        <v>36.380000000000003</v>
      </c>
      <c r="D636" s="2">
        <v>3</v>
      </c>
      <c r="E636" s="2">
        <v>7.3</v>
      </c>
      <c r="F636" s="2">
        <v>1008.43</v>
      </c>
    </row>
    <row r="637" spans="1:6" x14ac:dyDescent="0.3">
      <c r="A637" s="2">
        <v>636</v>
      </c>
      <c r="B637" s="2" t="s">
        <v>43914</v>
      </c>
      <c r="C637" s="2">
        <v>36.340000000000003</v>
      </c>
      <c r="D637" s="2">
        <v>3</v>
      </c>
      <c r="E637" s="2">
        <v>7.3</v>
      </c>
      <c r="F637" s="2">
        <v>1008.41</v>
      </c>
    </row>
    <row r="638" spans="1:6" x14ac:dyDescent="0.3">
      <c r="A638" s="2">
        <v>637</v>
      </c>
      <c r="B638" s="2" t="s">
        <v>43915</v>
      </c>
      <c r="C638" s="2">
        <v>36.340000000000003</v>
      </c>
      <c r="D638" s="2">
        <v>3</v>
      </c>
      <c r="E638" s="2">
        <v>7.4</v>
      </c>
      <c r="F638" s="2">
        <v>1008.42</v>
      </c>
    </row>
    <row r="639" spans="1:6" x14ac:dyDescent="0.3">
      <c r="A639" s="2">
        <v>638</v>
      </c>
      <c r="B639" s="2" t="s">
        <v>43916</v>
      </c>
      <c r="C639" s="2">
        <v>36.340000000000003</v>
      </c>
      <c r="D639" s="2">
        <v>4</v>
      </c>
      <c r="E639" s="2">
        <v>7.3</v>
      </c>
      <c r="F639" s="2">
        <v>1008.38</v>
      </c>
    </row>
    <row r="640" spans="1:6" x14ac:dyDescent="0.3">
      <c r="A640" s="2">
        <v>639</v>
      </c>
      <c r="B640" s="2" t="s">
        <v>43917</v>
      </c>
      <c r="C640" s="2">
        <v>36.340000000000003</v>
      </c>
      <c r="D640" s="2">
        <v>3</v>
      </c>
      <c r="E640" s="2">
        <v>7.3</v>
      </c>
      <c r="F640" s="2">
        <v>1008.41</v>
      </c>
    </row>
    <row r="641" spans="1:6" x14ac:dyDescent="0.3">
      <c r="A641" s="2">
        <v>640</v>
      </c>
      <c r="B641" s="2" t="s">
        <v>43918</v>
      </c>
      <c r="C641" s="2">
        <v>36.450000000000003</v>
      </c>
      <c r="D641" s="2">
        <v>3</v>
      </c>
      <c r="E641" s="2">
        <v>7.3</v>
      </c>
      <c r="F641" s="2">
        <v>1008.38</v>
      </c>
    </row>
    <row r="642" spans="1:6" x14ac:dyDescent="0.3">
      <c r="A642" s="2">
        <v>641</v>
      </c>
      <c r="B642" s="2" t="s">
        <v>43919</v>
      </c>
      <c r="C642" s="2">
        <v>36.36</v>
      </c>
      <c r="D642" s="2">
        <v>3</v>
      </c>
      <c r="E642" s="2">
        <v>7.2</v>
      </c>
      <c r="F642" s="2">
        <v>1008.34</v>
      </c>
    </row>
    <row r="643" spans="1:6" x14ac:dyDescent="0.3">
      <c r="A643" s="2">
        <v>642</v>
      </c>
      <c r="B643" s="2" t="s">
        <v>43920</v>
      </c>
      <c r="C643" s="2">
        <v>36.36</v>
      </c>
      <c r="D643" s="2">
        <v>3</v>
      </c>
      <c r="E643" s="2">
        <v>7.3</v>
      </c>
      <c r="F643" s="2">
        <v>1008.32</v>
      </c>
    </row>
    <row r="644" spans="1:6" x14ac:dyDescent="0.3">
      <c r="A644" s="2">
        <v>643</v>
      </c>
      <c r="B644" s="2" t="s">
        <v>43921</v>
      </c>
      <c r="C644" s="2">
        <v>36.450000000000003</v>
      </c>
      <c r="D644" s="2">
        <v>3</v>
      </c>
      <c r="E644" s="2">
        <v>7.3</v>
      </c>
      <c r="F644" s="2">
        <v>1008.22</v>
      </c>
    </row>
    <row r="645" spans="1:6" x14ac:dyDescent="0.3">
      <c r="A645" s="2">
        <v>644</v>
      </c>
      <c r="B645" s="2" t="s">
        <v>43922</v>
      </c>
      <c r="C645" s="2">
        <v>36.409999999999997</v>
      </c>
      <c r="D645" s="2">
        <v>3</v>
      </c>
      <c r="E645" s="2">
        <v>7.4</v>
      </c>
      <c r="F645" s="2">
        <v>1008.21</v>
      </c>
    </row>
    <row r="646" spans="1:6" x14ac:dyDescent="0.3">
      <c r="A646" s="2">
        <v>645</v>
      </c>
      <c r="B646" s="2" t="s">
        <v>43923</v>
      </c>
      <c r="C646" s="2">
        <v>36.380000000000003</v>
      </c>
      <c r="D646" s="2">
        <v>3</v>
      </c>
      <c r="E646" s="2">
        <v>7.3</v>
      </c>
      <c r="F646" s="2">
        <v>1008.23</v>
      </c>
    </row>
    <row r="647" spans="1:6" x14ac:dyDescent="0.3">
      <c r="A647" s="2">
        <v>646</v>
      </c>
      <c r="B647" s="2" t="s">
        <v>43924</v>
      </c>
      <c r="C647" s="2">
        <v>36.36</v>
      </c>
      <c r="D647" s="2">
        <v>3</v>
      </c>
      <c r="E647" s="2">
        <v>7.3</v>
      </c>
      <c r="F647" s="2">
        <v>1008.23</v>
      </c>
    </row>
    <row r="648" spans="1:6" x14ac:dyDescent="0.3">
      <c r="A648" s="2">
        <v>647</v>
      </c>
      <c r="B648" s="2" t="s">
        <v>43925</v>
      </c>
      <c r="C648" s="2">
        <v>36.29</v>
      </c>
      <c r="D648" s="2">
        <v>3</v>
      </c>
      <c r="E648" s="2">
        <v>7.3</v>
      </c>
      <c r="F648" s="2">
        <v>1008.22</v>
      </c>
    </row>
    <row r="649" spans="1:6" x14ac:dyDescent="0.3">
      <c r="A649" s="2">
        <v>648</v>
      </c>
      <c r="B649" s="2" t="s">
        <v>43926</v>
      </c>
      <c r="C649" s="2">
        <v>36.409999999999997</v>
      </c>
      <c r="D649" s="2">
        <v>3</v>
      </c>
      <c r="E649" s="2">
        <v>7.3</v>
      </c>
      <c r="F649" s="2">
        <v>1008.25</v>
      </c>
    </row>
    <row r="650" spans="1:6" x14ac:dyDescent="0.3">
      <c r="A650" s="2">
        <v>649</v>
      </c>
      <c r="B650" s="2" t="s">
        <v>43927</v>
      </c>
      <c r="C650" s="2">
        <v>36.43</v>
      </c>
      <c r="D650" s="2">
        <v>3</v>
      </c>
      <c r="E650" s="2">
        <v>7.3</v>
      </c>
      <c r="F650" s="2">
        <v>1008.24</v>
      </c>
    </row>
    <row r="651" spans="1:6" x14ac:dyDescent="0.3">
      <c r="A651" s="2">
        <v>650</v>
      </c>
      <c r="B651" s="2" t="s">
        <v>43928</v>
      </c>
      <c r="C651" s="2">
        <v>36.340000000000003</v>
      </c>
      <c r="D651" s="2">
        <v>3</v>
      </c>
      <c r="E651" s="2">
        <v>7.3</v>
      </c>
      <c r="F651" s="2">
        <v>1008.28</v>
      </c>
    </row>
    <row r="652" spans="1:6" x14ac:dyDescent="0.3">
      <c r="A652" s="2">
        <v>651</v>
      </c>
      <c r="B652" s="2" t="s">
        <v>43929</v>
      </c>
      <c r="C652" s="2">
        <v>36.29</v>
      </c>
      <c r="D652" s="2">
        <v>3</v>
      </c>
      <c r="E652" s="2">
        <v>7.3</v>
      </c>
      <c r="F652" s="2">
        <v>1008.28</v>
      </c>
    </row>
    <row r="653" spans="1:6" x14ac:dyDescent="0.3">
      <c r="A653" s="2">
        <v>652</v>
      </c>
      <c r="B653" s="2" t="s">
        <v>43930</v>
      </c>
      <c r="C653" s="2">
        <v>36.25</v>
      </c>
      <c r="D653" s="2">
        <v>3</v>
      </c>
      <c r="E653" s="2">
        <v>7.4</v>
      </c>
      <c r="F653" s="2">
        <v>1008.26</v>
      </c>
    </row>
    <row r="654" spans="1:6" x14ac:dyDescent="0.3">
      <c r="A654" s="2">
        <v>653</v>
      </c>
      <c r="B654" s="2" t="s">
        <v>43931</v>
      </c>
      <c r="C654" s="2">
        <v>36.229999999999997</v>
      </c>
      <c r="D654" s="2">
        <v>3</v>
      </c>
      <c r="E654" s="2">
        <v>7.4</v>
      </c>
      <c r="F654" s="2">
        <v>1008.24</v>
      </c>
    </row>
    <row r="655" spans="1:6" x14ac:dyDescent="0.3">
      <c r="A655" s="2">
        <v>654</v>
      </c>
      <c r="B655" s="2" t="s">
        <v>43932</v>
      </c>
      <c r="C655" s="2">
        <v>36.32</v>
      </c>
      <c r="D655" s="2">
        <v>3</v>
      </c>
      <c r="E655" s="2">
        <v>7.3</v>
      </c>
      <c r="F655" s="2">
        <v>1008.21</v>
      </c>
    </row>
    <row r="656" spans="1:6" x14ac:dyDescent="0.3">
      <c r="A656" s="2">
        <v>655</v>
      </c>
      <c r="B656" s="2" t="s">
        <v>43933</v>
      </c>
      <c r="C656" s="2">
        <v>36.36</v>
      </c>
      <c r="D656" s="2">
        <v>3</v>
      </c>
      <c r="E656" s="2">
        <v>7.3</v>
      </c>
      <c r="F656" s="2">
        <v>1008.33</v>
      </c>
    </row>
    <row r="657" spans="1:6" x14ac:dyDescent="0.3">
      <c r="A657" s="2">
        <v>656</v>
      </c>
      <c r="B657" s="2" t="s">
        <v>43934</v>
      </c>
      <c r="C657" s="2">
        <v>36.31</v>
      </c>
      <c r="D657" s="2">
        <v>3</v>
      </c>
      <c r="E657" s="2">
        <v>7.4</v>
      </c>
      <c r="F657" s="2">
        <v>1008.14</v>
      </c>
    </row>
    <row r="658" spans="1:6" x14ac:dyDescent="0.3">
      <c r="A658" s="2">
        <v>657</v>
      </c>
      <c r="B658" s="2" t="s">
        <v>43935</v>
      </c>
      <c r="C658" s="2">
        <v>36.270000000000003</v>
      </c>
      <c r="D658" s="2">
        <v>3</v>
      </c>
      <c r="E658" s="2">
        <v>7.3</v>
      </c>
      <c r="F658" s="2">
        <v>1008.16</v>
      </c>
    </row>
    <row r="659" spans="1:6" x14ac:dyDescent="0.3">
      <c r="A659" s="2">
        <v>658</v>
      </c>
      <c r="B659" s="2" t="s">
        <v>43936</v>
      </c>
      <c r="C659" s="2">
        <v>36.29</v>
      </c>
      <c r="D659" s="2">
        <v>3</v>
      </c>
      <c r="E659" s="2">
        <v>7.4</v>
      </c>
      <c r="F659" s="2">
        <v>1008.14</v>
      </c>
    </row>
    <row r="660" spans="1:6" x14ac:dyDescent="0.3">
      <c r="A660" s="2">
        <v>659</v>
      </c>
      <c r="B660" s="2" t="s">
        <v>43937</v>
      </c>
      <c r="C660" s="2">
        <v>36.340000000000003</v>
      </c>
      <c r="D660" s="2">
        <v>3</v>
      </c>
      <c r="E660" s="2">
        <v>7.4</v>
      </c>
      <c r="F660" s="2">
        <v>1008.12</v>
      </c>
    </row>
    <row r="661" spans="1:6" x14ac:dyDescent="0.3">
      <c r="A661" s="2">
        <v>660</v>
      </c>
      <c r="B661" s="2" t="s">
        <v>43938</v>
      </c>
      <c r="C661" s="2">
        <v>36.31</v>
      </c>
      <c r="D661" s="2">
        <v>3</v>
      </c>
      <c r="E661" s="2">
        <v>7.3</v>
      </c>
      <c r="F661" s="2">
        <v>1008.12</v>
      </c>
    </row>
    <row r="662" spans="1:6" x14ac:dyDescent="0.3">
      <c r="A662" s="2">
        <v>661</v>
      </c>
      <c r="B662" s="2" t="s">
        <v>43939</v>
      </c>
      <c r="C662" s="2">
        <v>36.29</v>
      </c>
      <c r="D662" s="2">
        <v>3</v>
      </c>
      <c r="E662" s="2">
        <v>7.3</v>
      </c>
      <c r="F662" s="2">
        <v>1008.18</v>
      </c>
    </row>
    <row r="663" spans="1:6" x14ac:dyDescent="0.3">
      <c r="A663" s="2">
        <v>662</v>
      </c>
      <c r="B663" s="2" t="s">
        <v>43940</v>
      </c>
      <c r="C663" s="2">
        <v>36.4</v>
      </c>
      <c r="D663" s="2">
        <v>3</v>
      </c>
      <c r="E663" s="2">
        <v>7.3</v>
      </c>
      <c r="F663" s="2">
        <v>1008.24</v>
      </c>
    </row>
    <row r="664" spans="1:6" x14ac:dyDescent="0.3">
      <c r="A664" s="2">
        <v>663</v>
      </c>
      <c r="B664" s="2" t="s">
        <v>43941</v>
      </c>
      <c r="C664" s="2">
        <v>36.36</v>
      </c>
      <c r="D664" s="2">
        <v>3</v>
      </c>
      <c r="E664" s="2">
        <v>7.3</v>
      </c>
      <c r="F664" s="2">
        <v>1008.22</v>
      </c>
    </row>
    <row r="665" spans="1:6" x14ac:dyDescent="0.3">
      <c r="A665" s="2">
        <v>664</v>
      </c>
      <c r="B665" s="2" t="s">
        <v>43942</v>
      </c>
      <c r="C665" s="2">
        <v>36.36</v>
      </c>
      <c r="D665" s="2">
        <v>3</v>
      </c>
      <c r="E665" s="2">
        <v>7.3</v>
      </c>
      <c r="F665" s="2">
        <v>1008.28</v>
      </c>
    </row>
    <row r="666" spans="1:6" x14ac:dyDescent="0.3">
      <c r="A666" s="2">
        <v>665</v>
      </c>
      <c r="B666" s="2" t="s">
        <v>43943</v>
      </c>
      <c r="C666" s="2">
        <v>36.340000000000003</v>
      </c>
      <c r="D666" s="2">
        <v>3</v>
      </c>
      <c r="E666" s="2">
        <v>7.3</v>
      </c>
      <c r="F666" s="2">
        <v>1008.21</v>
      </c>
    </row>
    <row r="667" spans="1:6" x14ac:dyDescent="0.3">
      <c r="A667" s="2">
        <v>666</v>
      </c>
      <c r="B667" s="2" t="s">
        <v>43944</v>
      </c>
      <c r="C667" s="2">
        <v>36.29</v>
      </c>
      <c r="D667" s="2">
        <v>3</v>
      </c>
      <c r="E667" s="2">
        <v>7.3</v>
      </c>
      <c r="F667" s="2">
        <v>1008.22</v>
      </c>
    </row>
    <row r="668" spans="1:6" x14ac:dyDescent="0.3">
      <c r="A668" s="2">
        <v>667</v>
      </c>
      <c r="B668" s="2" t="s">
        <v>43945</v>
      </c>
      <c r="C668" s="2">
        <v>36.340000000000003</v>
      </c>
      <c r="D668" s="2">
        <v>3</v>
      </c>
      <c r="E668" s="2">
        <v>7.3</v>
      </c>
      <c r="F668" s="2">
        <v>1008.23</v>
      </c>
    </row>
    <row r="669" spans="1:6" x14ac:dyDescent="0.3">
      <c r="A669" s="2">
        <v>668</v>
      </c>
      <c r="B669" s="2" t="s">
        <v>43946</v>
      </c>
      <c r="C669" s="2">
        <v>36.520000000000003</v>
      </c>
      <c r="D669" s="2">
        <v>3</v>
      </c>
      <c r="E669" s="2">
        <v>7.3</v>
      </c>
      <c r="F669" s="2">
        <v>1008.18</v>
      </c>
    </row>
    <row r="670" spans="1:6" x14ac:dyDescent="0.3">
      <c r="A670" s="2">
        <v>669</v>
      </c>
      <c r="B670" s="2" t="s">
        <v>43947</v>
      </c>
      <c r="C670" s="2">
        <v>36.520000000000003</v>
      </c>
      <c r="D670" s="2">
        <v>3</v>
      </c>
      <c r="E670" s="2">
        <v>7.3</v>
      </c>
      <c r="F670" s="2">
        <v>1008.13</v>
      </c>
    </row>
    <row r="671" spans="1:6" x14ac:dyDescent="0.3">
      <c r="A671" s="2">
        <v>670</v>
      </c>
      <c r="B671" s="2" t="s">
        <v>43948</v>
      </c>
      <c r="C671" s="2">
        <v>36.5</v>
      </c>
      <c r="D671" s="2">
        <v>3</v>
      </c>
      <c r="E671" s="2">
        <v>7.3</v>
      </c>
      <c r="F671" s="2">
        <v>1008.21</v>
      </c>
    </row>
    <row r="672" spans="1:6" x14ac:dyDescent="0.3">
      <c r="A672" s="2">
        <v>671</v>
      </c>
      <c r="B672" s="2" t="s">
        <v>43949</v>
      </c>
      <c r="C672" s="2">
        <v>36.4</v>
      </c>
      <c r="D672" s="2">
        <v>3</v>
      </c>
      <c r="E672" s="2">
        <v>7.3</v>
      </c>
      <c r="F672" s="2">
        <v>1008.2</v>
      </c>
    </row>
    <row r="673" spans="1:6" x14ac:dyDescent="0.3">
      <c r="A673" s="2">
        <v>672</v>
      </c>
      <c r="B673" s="2" t="s">
        <v>43950</v>
      </c>
      <c r="C673" s="2">
        <v>36.409999999999997</v>
      </c>
      <c r="D673" s="2">
        <v>3</v>
      </c>
      <c r="E673" s="2">
        <v>7.3</v>
      </c>
      <c r="F673" s="2">
        <v>1008.19</v>
      </c>
    </row>
    <row r="674" spans="1:6" x14ac:dyDescent="0.3">
      <c r="A674" s="2">
        <v>673</v>
      </c>
      <c r="B674" s="2" t="s">
        <v>43951</v>
      </c>
      <c r="C674" s="2">
        <v>36.520000000000003</v>
      </c>
      <c r="D674" s="2">
        <v>3</v>
      </c>
      <c r="E674" s="2">
        <v>7.3</v>
      </c>
      <c r="F674" s="2">
        <v>1008.14</v>
      </c>
    </row>
    <row r="675" spans="1:6" x14ac:dyDescent="0.3">
      <c r="A675" s="2">
        <v>674</v>
      </c>
      <c r="B675" s="2" t="s">
        <v>43952</v>
      </c>
      <c r="C675" s="2">
        <v>36.43</v>
      </c>
      <c r="D675" s="2">
        <v>3</v>
      </c>
      <c r="E675" s="2">
        <v>7.3</v>
      </c>
      <c r="F675" s="2">
        <v>1008.19</v>
      </c>
    </row>
    <row r="676" spans="1:6" x14ac:dyDescent="0.3">
      <c r="A676" s="2">
        <v>675</v>
      </c>
      <c r="B676" s="2" t="s">
        <v>43953</v>
      </c>
      <c r="C676" s="2">
        <v>36.43</v>
      </c>
      <c r="D676" s="2">
        <v>3</v>
      </c>
      <c r="E676" s="2">
        <v>7.3</v>
      </c>
      <c r="F676" s="2">
        <v>1008.15</v>
      </c>
    </row>
    <row r="677" spans="1:6" x14ac:dyDescent="0.3">
      <c r="A677" s="2">
        <v>676</v>
      </c>
      <c r="B677" s="2" t="s">
        <v>43954</v>
      </c>
      <c r="C677" s="2">
        <v>36.409999999999997</v>
      </c>
      <c r="D677" s="2">
        <v>3</v>
      </c>
      <c r="E677" s="2">
        <v>7.3</v>
      </c>
      <c r="F677" s="2">
        <v>1008.15</v>
      </c>
    </row>
    <row r="678" spans="1:6" x14ac:dyDescent="0.3">
      <c r="A678" s="2">
        <v>677</v>
      </c>
      <c r="B678" s="2" t="s">
        <v>43955</v>
      </c>
      <c r="C678" s="2">
        <v>36.4</v>
      </c>
      <c r="D678" s="2">
        <v>3</v>
      </c>
      <c r="E678" s="2">
        <v>7.3</v>
      </c>
      <c r="F678" s="2">
        <v>1008.15</v>
      </c>
    </row>
    <row r="679" spans="1:6" x14ac:dyDescent="0.3">
      <c r="A679" s="2">
        <v>678</v>
      </c>
      <c r="B679" s="2" t="s">
        <v>43956</v>
      </c>
      <c r="C679" s="2">
        <v>36.43</v>
      </c>
      <c r="D679" s="2">
        <v>4</v>
      </c>
      <c r="E679" s="2">
        <v>7.3</v>
      </c>
      <c r="F679" s="2">
        <v>1008.18</v>
      </c>
    </row>
    <row r="680" spans="1:6" x14ac:dyDescent="0.3">
      <c r="A680" s="2">
        <v>679</v>
      </c>
      <c r="B680" s="2" t="s">
        <v>43957</v>
      </c>
      <c r="C680" s="2">
        <v>36.450000000000003</v>
      </c>
      <c r="D680" s="2">
        <v>3</v>
      </c>
      <c r="E680" s="2">
        <v>7.3</v>
      </c>
      <c r="F680" s="2">
        <v>1008.16</v>
      </c>
    </row>
    <row r="681" spans="1:6" x14ac:dyDescent="0.3">
      <c r="A681" s="2">
        <v>680</v>
      </c>
      <c r="B681" s="2" t="s">
        <v>43958</v>
      </c>
      <c r="C681" s="2">
        <v>36.57</v>
      </c>
      <c r="D681" s="2">
        <v>3</v>
      </c>
      <c r="E681" s="2">
        <v>7.3</v>
      </c>
      <c r="F681" s="2">
        <v>1008.1</v>
      </c>
    </row>
    <row r="682" spans="1:6" x14ac:dyDescent="0.3">
      <c r="A682" s="2">
        <v>681</v>
      </c>
      <c r="B682" s="2" t="s">
        <v>43959</v>
      </c>
      <c r="C682" s="2">
        <v>36.479999999999997</v>
      </c>
      <c r="D682" s="2">
        <v>3</v>
      </c>
      <c r="E682" s="2">
        <v>7.3</v>
      </c>
      <c r="F682" s="2">
        <v>1008.23</v>
      </c>
    </row>
    <row r="683" spans="1:6" x14ac:dyDescent="0.3">
      <c r="A683" s="2">
        <v>682</v>
      </c>
      <c r="B683" s="2" t="s">
        <v>43960</v>
      </c>
      <c r="C683" s="2">
        <v>36.479999999999997</v>
      </c>
      <c r="D683" s="2">
        <v>3</v>
      </c>
      <c r="E683" s="2">
        <v>7.3</v>
      </c>
      <c r="F683" s="2">
        <v>1008.23</v>
      </c>
    </row>
    <row r="684" spans="1:6" x14ac:dyDescent="0.3">
      <c r="A684" s="2">
        <v>683</v>
      </c>
      <c r="B684" s="2" t="s">
        <v>43961</v>
      </c>
      <c r="C684" s="2">
        <v>36.5</v>
      </c>
      <c r="D684" s="2">
        <v>3</v>
      </c>
      <c r="E684" s="2">
        <v>7.3</v>
      </c>
      <c r="F684" s="2">
        <v>1008.19</v>
      </c>
    </row>
    <row r="685" spans="1:6" x14ac:dyDescent="0.3">
      <c r="A685" s="2">
        <v>684</v>
      </c>
      <c r="B685" s="2" t="s">
        <v>43962</v>
      </c>
      <c r="C685" s="2">
        <v>36.5</v>
      </c>
      <c r="D685" s="2">
        <v>3</v>
      </c>
      <c r="E685" s="2">
        <v>7.3</v>
      </c>
      <c r="F685" s="2">
        <v>1008.24</v>
      </c>
    </row>
    <row r="686" spans="1:6" x14ac:dyDescent="0.3">
      <c r="A686" s="2">
        <v>685</v>
      </c>
      <c r="B686" s="2" t="s">
        <v>43963</v>
      </c>
      <c r="C686" s="2">
        <v>36.520000000000003</v>
      </c>
      <c r="D686" s="2">
        <v>3</v>
      </c>
      <c r="E686" s="2">
        <v>7.3</v>
      </c>
      <c r="F686" s="2">
        <v>1008.27</v>
      </c>
    </row>
    <row r="687" spans="1:6" x14ac:dyDescent="0.3">
      <c r="A687" s="2">
        <v>686</v>
      </c>
      <c r="B687" s="2" t="s">
        <v>43964</v>
      </c>
      <c r="C687" s="2">
        <v>36.479999999999997</v>
      </c>
      <c r="D687" s="2">
        <v>3</v>
      </c>
      <c r="E687" s="2">
        <v>7.3</v>
      </c>
      <c r="F687" s="2">
        <v>1008.21</v>
      </c>
    </row>
    <row r="688" spans="1:6" x14ac:dyDescent="0.3">
      <c r="A688" s="2">
        <v>687</v>
      </c>
      <c r="B688" s="2" t="s">
        <v>43965</v>
      </c>
      <c r="C688" s="2">
        <v>36.450000000000003</v>
      </c>
      <c r="D688" s="2">
        <v>3</v>
      </c>
      <c r="E688" s="2">
        <v>7.3</v>
      </c>
      <c r="F688" s="2">
        <v>1008.23</v>
      </c>
    </row>
    <row r="689" spans="1:6" x14ac:dyDescent="0.3">
      <c r="A689" s="2">
        <v>688</v>
      </c>
      <c r="B689" s="2" t="s">
        <v>43966</v>
      </c>
      <c r="C689" s="2">
        <v>36.43</v>
      </c>
      <c r="D689" s="2">
        <v>3</v>
      </c>
      <c r="E689" s="2">
        <v>7.3</v>
      </c>
      <c r="F689" s="2">
        <v>1008.23</v>
      </c>
    </row>
    <row r="690" spans="1:6" x14ac:dyDescent="0.3">
      <c r="A690" s="2">
        <v>689</v>
      </c>
      <c r="B690" s="2" t="s">
        <v>43967</v>
      </c>
      <c r="C690" s="2">
        <v>36.47</v>
      </c>
      <c r="D690" s="2">
        <v>3</v>
      </c>
      <c r="E690" s="2">
        <v>7.3</v>
      </c>
      <c r="F690" s="2">
        <v>1008.22</v>
      </c>
    </row>
    <row r="691" spans="1:6" x14ac:dyDescent="0.3">
      <c r="A691" s="2">
        <v>690</v>
      </c>
      <c r="B691" s="2" t="s">
        <v>43968</v>
      </c>
      <c r="C691" s="2">
        <v>36.4</v>
      </c>
      <c r="D691" s="2">
        <v>3</v>
      </c>
      <c r="E691" s="2">
        <v>7.4</v>
      </c>
      <c r="F691" s="2">
        <v>1008.2</v>
      </c>
    </row>
    <row r="692" spans="1:6" x14ac:dyDescent="0.3">
      <c r="A692" s="2">
        <v>691</v>
      </c>
      <c r="B692" s="2" t="s">
        <v>43969</v>
      </c>
      <c r="C692" s="2">
        <v>36.43</v>
      </c>
      <c r="D692" s="2">
        <v>3</v>
      </c>
      <c r="E692" s="2">
        <v>7.3</v>
      </c>
      <c r="F692" s="2">
        <v>1008.21</v>
      </c>
    </row>
    <row r="693" spans="1:6" x14ac:dyDescent="0.3">
      <c r="A693" s="2">
        <v>692</v>
      </c>
      <c r="B693" s="2" t="s">
        <v>43970</v>
      </c>
      <c r="C693" s="2">
        <v>36.36</v>
      </c>
      <c r="D693" s="2">
        <v>3</v>
      </c>
      <c r="E693" s="2">
        <v>7.3</v>
      </c>
      <c r="F693" s="2">
        <v>1008.2</v>
      </c>
    </row>
    <row r="694" spans="1:6" x14ac:dyDescent="0.3">
      <c r="A694" s="2">
        <v>693</v>
      </c>
      <c r="B694" s="2" t="s">
        <v>43971</v>
      </c>
      <c r="C694" s="2">
        <v>36.340000000000003</v>
      </c>
      <c r="D694" s="2">
        <v>3</v>
      </c>
      <c r="E694" s="2">
        <v>7.3</v>
      </c>
      <c r="F694" s="2">
        <v>1008.16</v>
      </c>
    </row>
    <row r="695" spans="1:6" x14ac:dyDescent="0.3">
      <c r="A695" s="2">
        <v>694</v>
      </c>
      <c r="B695" s="2" t="s">
        <v>43972</v>
      </c>
      <c r="C695" s="2">
        <v>36.340000000000003</v>
      </c>
      <c r="D695" s="2">
        <v>3</v>
      </c>
      <c r="E695" s="2">
        <v>7.3</v>
      </c>
      <c r="F695" s="2">
        <v>1008.15</v>
      </c>
    </row>
    <row r="696" spans="1:6" x14ac:dyDescent="0.3">
      <c r="A696" s="2">
        <v>695</v>
      </c>
      <c r="B696" s="2" t="s">
        <v>43973</v>
      </c>
      <c r="C696" s="2">
        <v>36.380000000000003</v>
      </c>
      <c r="D696" s="2">
        <v>3</v>
      </c>
      <c r="E696" s="2">
        <v>7.3</v>
      </c>
      <c r="F696" s="2">
        <v>1008.14</v>
      </c>
    </row>
    <row r="697" spans="1:6" x14ac:dyDescent="0.3">
      <c r="A697" s="2">
        <v>696</v>
      </c>
      <c r="B697" s="2" t="s">
        <v>43974</v>
      </c>
      <c r="C697" s="2">
        <v>36.380000000000003</v>
      </c>
      <c r="D697" s="2">
        <v>3</v>
      </c>
      <c r="E697" s="2">
        <v>7.4</v>
      </c>
      <c r="F697" s="2">
        <v>1008.08</v>
      </c>
    </row>
    <row r="698" spans="1:6" x14ac:dyDescent="0.3">
      <c r="A698" s="2">
        <v>697</v>
      </c>
      <c r="B698" s="2" t="s">
        <v>43975</v>
      </c>
      <c r="C698" s="2">
        <v>36.4</v>
      </c>
      <c r="D698" s="2">
        <v>3</v>
      </c>
      <c r="E698" s="2">
        <v>7.3</v>
      </c>
      <c r="F698" s="2">
        <v>1008.16</v>
      </c>
    </row>
    <row r="699" spans="1:6" x14ac:dyDescent="0.3">
      <c r="A699" s="2">
        <v>698</v>
      </c>
      <c r="B699" s="2" t="s">
        <v>43976</v>
      </c>
      <c r="C699" s="2">
        <v>36.549999999999997</v>
      </c>
      <c r="D699" s="2">
        <v>3</v>
      </c>
      <c r="E699" s="2">
        <v>7.3</v>
      </c>
      <c r="F699" s="2">
        <v>1008.11</v>
      </c>
    </row>
    <row r="700" spans="1:6" x14ac:dyDescent="0.3">
      <c r="A700" s="2">
        <v>699</v>
      </c>
      <c r="B700" s="2" t="s">
        <v>43977</v>
      </c>
      <c r="C700" s="2">
        <v>36.46</v>
      </c>
      <c r="D700" s="2">
        <v>3</v>
      </c>
      <c r="E700" s="2">
        <v>7.3</v>
      </c>
      <c r="F700" s="2">
        <v>1008.09</v>
      </c>
    </row>
    <row r="701" spans="1:6" x14ac:dyDescent="0.3">
      <c r="A701" s="2">
        <v>700</v>
      </c>
      <c r="B701" s="2" t="s">
        <v>43978</v>
      </c>
      <c r="C701" s="2">
        <v>36.450000000000003</v>
      </c>
      <c r="D701" s="2">
        <v>3</v>
      </c>
      <c r="E701" s="2">
        <v>7.3</v>
      </c>
      <c r="F701" s="2">
        <v>1008.05</v>
      </c>
    </row>
    <row r="702" spans="1:6" x14ac:dyDescent="0.3">
      <c r="A702" s="2">
        <v>701</v>
      </c>
      <c r="B702" s="2" t="s">
        <v>43979</v>
      </c>
      <c r="C702" s="2">
        <v>36.479999999999997</v>
      </c>
      <c r="D702" s="2">
        <v>3</v>
      </c>
      <c r="E702" s="2">
        <v>7.3</v>
      </c>
      <c r="F702" s="2">
        <v>1008</v>
      </c>
    </row>
    <row r="703" spans="1:6" x14ac:dyDescent="0.3">
      <c r="A703" s="2">
        <v>702</v>
      </c>
      <c r="B703" s="2" t="s">
        <v>43980</v>
      </c>
      <c r="C703" s="2">
        <v>36.68</v>
      </c>
      <c r="D703" s="2">
        <v>3</v>
      </c>
      <c r="E703" s="2">
        <v>7.4</v>
      </c>
      <c r="F703" s="2">
        <v>1008.01</v>
      </c>
    </row>
    <row r="704" spans="1:6" x14ac:dyDescent="0.3">
      <c r="A704" s="2">
        <v>703</v>
      </c>
      <c r="B704" s="2" t="s">
        <v>43981</v>
      </c>
      <c r="C704" s="2">
        <v>36.630000000000003</v>
      </c>
      <c r="D704" s="2">
        <v>3</v>
      </c>
      <c r="E704" s="2">
        <v>7.3</v>
      </c>
      <c r="F704" s="2">
        <v>1008.03</v>
      </c>
    </row>
    <row r="705" spans="1:6" x14ac:dyDescent="0.3">
      <c r="A705" s="2">
        <v>704</v>
      </c>
      <c r="B705" s="2" t="s">
        <v>43982</v>
      </c>
      <c r="C705" s="2">
        <v>36.61</v>
      </c>
      <c r="D705" s="2">
        <v>3</v>
      </c>
      <c r="E705" s="2">
        <v>7.3</v>
      </c>
      <c r="F705" s="2">
        <v>1008.05</v>
      </c>
    </row>
    <row r="706" spans="1:6" x14ac:dyDescent="0.3">
      <c r="A706" s="2">
        <v>705</v>
      </c>
      <c r="B706" s="2" t="s">
        <v>43983</v>
      </c>
      <c r="C706" s="2">
        <v>36.56</v>
      </c>
      <c r="D706" s="2">
        <v>3</v>
      </c>
      <c r="E706" s="2">
        <v>7.3</v>
      </c>
      <c r="F706" s="2">
        <v>1008.06</v>
      </c>
    </row>
    <row r="707" spans="1:6" x14ac:dyDescent="0.3">
      <c r="A707" s="2">
        <v>706</v>
      </c>
      <c r="B707" s="2" t="s">
        <v>43984</v>
      </c>
      <c r="C707" s="2">
        <v>36.5</v>
      </c>
      <c r="D707" s="2">
        <v>3</v>
      </c>
      <c r="E707" s="2">
        <v>7.3</v>
      </c>
      <c r="F707" s="2">
        <v>1008.14</v>
      </c>
    </row>
    <row r="708" spans="1:6" x14ac:dyDescent="0.3">
      <c r="A708" s="2">
        <v>707</v>
      </c>
      <c r="B708" s="2" t="s">
        <v>43985</v>
      </c>
      <c r="C708" s="2">
        <v>36.630000000000003</v>
      </c>
      <c r="D708" s="2">
        <v>3</v>
      </c>
      <c r="E708" s="2">
        <v>7.3</v>
      </c>
      <c r="F708" s="2">
        <v>1008.08</v>
      </c>
    </row>
    <row r="709" spans="1:6" x14ac:dyDescent="0.3">
      <c r="A709" s="2">
        <v>708</v>
      </c>
      <c r="B709" s="2" t="s">
        <v>43986</v>
      </c>
      <c r="C709" s="2">
        <v>36.659999999999997</v>
      </c>
      <c r="D709" s="2">
        <v>3</v>
      </c>
      <c r="E709" s="2">
        <v>7.3</v>
      </c>
      <c r="F709" s="2">
        <v>1008.14</v>
      </c>
    </row>
    <row r="710" spans="1:6" x14ac:dyDescent="0.3">
      <c r="A710" s="2">
        <v>709</v>
      </c>
      <c r="B710" s="2" t="s">
        <v>43987</v>
      </c>
      <c r="C710" s="2">
        <v>36.590000000000003</v>
      </c>
      <c r="D710" s="2">
        <v>3</v>
      </c>
      <c r="E710" s="2">
        <v>7.3</v>
      </c>
      <c r="F710" s="2">
        <v>1008.09</v>
      </c>
    </row>
    <row r="711" spans="1:6" x14ac:dyDescent="0.3">
      <c r="A711" s="2">
        <v>710</v>
      </c>
      <c r="B711" s="2" t="s">
        <v>43988</v>
      </c>
      <c r="C711" s="2">
        <v>36.549999999999997</v>
      </c>
      <c r="D711" s="2">
        <v>3</v>
      </c>
      <c r="E711" s="2">
        <v>7.3</v>
      </c>
      <c r="F711" s="2">
        <v>1008.09</v>
      </c>
    </row>
    <row r="712" spans="1:6" x14ac:dyDescent="0.3">
      <c r="A712" s="2">
        <v>711</v>
      </c>
      <c r="B712" s="2" t="s">
        <v>43989</v>
      </c>
      <c r="C712" s="2">
        <v>36.54</v>
      </c>
      <c r="D712" s="2">
        <v>3</v>
      </c>
      <c r="E712" s="2">
        <v>7.3</v>
      </c>
      <c r="F712" s="2">
        <v>1008.08</v>
      </c>
    </row>
    <row r="713" spans="1:6" x14ac:dyDescent="0.3">
      <c r="A713" s="2">
        <v>712</v>
      </c>
      <c r="B713" s="2" t="s">
        <v>43990</v>
      </c>
      <c r="C713" s="2">
        <v>36.479999999999997</v>
      </c>
      <c r="D713" s="2">
        <v>3</v>
      </c>
      <c r="E713" s="2">
        <v>7.3</v>
      </c>
      <c r="F713" s="2">
        <v>1008.06</v>
      </c>
    </row>
    <row r="714" spans="1:6" x14ac:dyDescent="0.3">
      <c r="A714" s="2">
        <v>713</v>
      </c>
      <c r="B714" s="2" t="s">
        <v>43991</v>
      </c>
      <c r="C714" s="2">
        <v>36.61</v>
      </c>
      <c r="D714" s="2">
        <v>3</v>
      </c>
      <c r="E714" s="2">
        <v>7.3</v>
      </c>
      <c r="F714" s="2">
        <v>1008.19</v>
      </c>
    </row>
    <row r="715" spans="1:6" x14ac:dyDescent="0.3">
      <c r="A715" s="2">
        <v>714</v>
      </c>
      <c r="B715" s="2" t="s">
        <v>43992</v>
      </c>
      <c r="C715" s="2">
        <v>36.61</v>
      </c>
      <c r="D715" s="2">
        <v>3</v>
      </c>
      <c r="E715" s="2">
        <v>7.3</v>
      </c>
      <c r="F715" s="2">
        <v>1008.14</v>
      </c>
    </row>
    <row r="716" spans="1:6" x14ac:dyDescent="0.3">
      <c r="A716" s="2">
        <v>715</v>
      </c>
      <c r="B716" s="2" t="s">
        <v>43993</v>
      </c>
      <c r="C716" s="2">
        <v>36.590000000000003</v>
      </c>
      <c r="D716" s="2">
        <v>3</v>
      </c>
      <c r="E716" s="2">
        <v>7.3</v>
      </c>
      <c r="F716" s="2">
        <v>1007.97</v>
      </c>
    </row>
    <row r="717" spans="1:6" x14ac:dyDescent="0.3">
      <c r="A717" s="2">
        <v>716</v>
      </c>
      <c r="B717" s="2" t="s">
        <v>43994</v>
      </c>
      <c r="C717" s="2">
        <v>36.5</v>
      </c>
      <c r="D717" s="2">
        <v>3</v>
      </c>
      <c r="E717" s="2">
        <v>7.3</v>
      </c>
      <c r="F717" s="2">
        <v>1008.07</v>
      </c>
    </row>
    <row r="718" spans="1:6" x14ac:dyDescent="0.3">
      <c r="A718" s="2">
        <v>717</v>
      </c>
      <c r="B718" s="2" t="s">
        <v>43995</v>
      </c>
      <c r="C718" s="2">
        <v>36.5</v>
      </c>
      <c r="D718" s="2">
        <v>3</v>
      </c>
      <c r="E718" s="2">
        <v>7.3</v>
      </c>
      <c r="F718" s="2">
        <v>1008.11</v>
      </c>
    </row>
    <row r="719" spans="1:6" x14ac:dyDescent="0.3">
      <c r="A719" s="2">
        <v>718</v>
      </c>
      <c r="B719" s="2" t="s">
        <v>43996</v>
      </c>
      <c r="C719" s="2">
        <v>36.57</v>
      </c>
      <c r="D719" s="2">
        <v>3</v>
      </c>
      <c r="E719" s="2">
        <v>7.3</v>
      </c>
      <c r="F719" s="2">
        <v>1008.02</v>
      </c>
    </row>
    <row r="720" spans="1:6" x14ac:dyDescent="0.3">
      <c r="A720" s="2">
        <v>719</v>
      </c>
      <c r="B720" s="2" t="s">
        <v>43997</v>
      </c>
      <c r="C720" s="2">
        <v>36.5</v>
      </c>
      <c r="D720" s="2">
        <v>3</v>
      </c>
      <c r="E720" s="2">
        <v>7.3</v>
      </c>
      <c r="F720" s="2">
        <v>1008.05</v>
      </c>
    </row>
    <row r="721" spans="1:6" x14ac:dyDescent="0.3">
      <c r="A721" s="2">
        <v>720</v>
      </c>
      <c r="B721" s="2" t="s">
        <v>43998</v>
      </c>
      <c r="C721" s="2">
        <v>36.520000000000003</v>
      </c>
      <c r="D721" s="2">
        <v>3</v>
      </c>
      <c r="E721" s="2">
        <v>7.3</v>
      </c>
      <c r="F721" s="2">
        <v>1008.12</v>
      </c>
    </row>
    <row r="722" spans="1:6" x14ac:dyDescent="0.3">
      <c r="A722" s="2">
        <v>721</v>
      </c>
      <c r="B722" s="2" t="s">
        <v>43999</v>
      </c>
      <c r="C722" s="2">
        <v>36.520000000000003</v>
      </c>
      <c r="D722" s="2">
        <v>3</v>
      </c>
      <c r="E722" s="2">
        <v>7.3</v>
      </c>
      <c r="F722" s="2">
        <v>1008.09</v>
      </c>
    </row>
    <row r="723" spans="1:6" x14ac:dyDescent="0.3">
      <c r="A723" s="2">
        <v>722</v>
      </c>
      <c r="B723" s="2" t="s">
        <v>44000</v>
      </c>
      <c r="C723" s="2">
        <v>36.5</v>
      </c>
      <c r="D723" s="2">
        <v>3</v>
      </c>
      <c r="E723" s="2">
        <v>7.3</v>
      </c>
      <c r="F723" s="2">
        <v>1008.05</v>
      </c>
    </row>
    <row r="724" spans="1:6" x14ac:dyDescent="0.3">
      <c r="A724" s="2">
        <v>723</v>
      </c>
      <c r="B724" s="2" t="s">
        <v>44001</v>
      </c>
      <c r="C724" s="2">
        <v>36.64</v>
      </c>
      <c r="D724" s="2">
        <v>3</v>
      </c>
      <c r="E724" s="2">
        <v>7.3</v>
      </c>
      <c r="F724" s="2">
        <v>1008.03</v>
      </c>
    </row>
    <row r="725" spans="1:6" x14ac:dyDescent="0.3">
      <c r="A725" s="2">
        <v>724</v>
      </c>
      <c r="B725" s="2" t="s">
        <v>44002</v>
      </c>
      <c r="C725" s="2">
        <v>36.590000000000003</v>
      </c>
      <c r="D725" s="2">
        <v>3</v>
      </c>
      <c r="E725" s="2">
        <v>7.3</v>
      </c>
      <c r="F725" s="2">
        <v>1008.07</v>
      </c>
    </row>
    <row r="726" spans="1:6" x14ac:dyDescent="0.3">
      <c r="A726" s="2">
        <v>725</v>
      </c>
      <c r="B726" s="2" t="s">
        <v>44003</v>
      </c>
      <c r="C726" s="2">
        <v>36.520000000000003</v>
      </c>
      <c r="D726" s="2">
        <v>3</v>
      </c>
      <c r="E726" s="2">
        <v>7.3</v>
      </c>
      <c r="F726" s="2">
        <v>1007.98</v>
      </c>
    </row>
    <row r="727" spans="1:6" x14ac:dyDescent="0.3">
      <c r="A727" s="2">
        <v>726</v>
      </c>
      <c r="B727" s="2" t="s">
        <v>44004</v>
      </c>
      <c r="C727" s="2">
        <v>36.47</v>
      </c>
      <c r="D727" s="2">
        <v>3</v>
      </c>
      <c r="E727" s="2">
        <v>7.3</v>
      </c>
      <c r="F727" s="2">
        <v>1007.98</v>
      </c>
    </row>
    <row r="728" spans="1:6" x14ac:dyDescent="0.3">
      <c r="A728" s="2">
        <v>727</v>
      </c>
      <c r="B728" s="2" t="s">
        <v>44005</v>
      </c>
      <c r="C728" s="2">
        <v>36.5</v>
      </c>
      <c r="D728" s="2">
        <v>3</v>
      </c>
      <c r="E728" s="2">
        <v>7.3</v>
      </c>
      <c r="F728" s="2">
        <v>1007.95</v>
      </c>
    </row>
    <row r="729" spans="1:6" x14ac:dyDescent="0.3">
      <c r="A729" s="2">
        <v>728</v>
      </c>
      <c r="B729" s="2" t="s">
        <v>44006</v>
      </c>
      <c r="C729" s="2">
        <v>36.64</v>
      </c>
      <c r="D729" s="2">
        <v>3</v>
      </c>
      <c r="E729" s="2">
        <v>7.3</v>
      </c>
      <c r="F729" s="2">
        <v>1007.91</v>
      </c>
    </row>
    <row r="730" spans="1:6" x14ac:dyDescent="0.3">
      <c r="A730" s="2">
        <v>729</v>
      </c>
      <c r="B730" s="2" t="s">
        <v>44007</v>
      </c>
      <c r="C730" s="2">
        <v>36.590000000000003</v>
      </c>
      <c r="D730" s="2">
        <v>3</v>
      </c>
      <c r="E730" s="2">
        <v>7.3</v>
      </c>
      <c r="F730" s="2">
        <v>1007.87</v>
      </c>
    </row>
    <row r="731" spans="1:6" x14ac:dyDescent="0.3">
      <c r="A731" s="2">
        <v>730</v>
      </c>
      <c r="B731" s="2" t="s">
        <v>44008</v>
      </c>
      <c r="C731" s="2">
        <v>36.549999999999997</v>
      </c>
      <c r="D731" s="2">
        <v>3</v>
      </c>
      <c r="E731" s="2">
        <v>7.3</v>
      </c>
      <c r="F731" s="2">
        <v>1007.81</v>
      </c>
    </row>
    <row r="732" spans="1:6" x14ac:dyDescent="0.3">
      <c r="A732" s="2">
        <v>731</v>
      </c>
      <c r="B732" s="2" t="s">
        <v>44009</v>
      </c>
      <c r="C732" s="2">
        <v>36.5</v>
      </c>
      <c r="D732" s="2">
        <v>3</v>
      </c>
      <c r="E732" s="2">
        <v>7.3</v>
      </c>
      <c r="F732" s="2">
        <v>1007.82</v>
      </c>
    </row>
    <row r="733" spans="1:6" x14ac:dyDescent="0.3">
      <c r="A733" s="2">
        <v>732</v>
      </c>
      <c r="B733" s="2" t="s">
        <v>44010</v>
      </c>
      <c r="C733" s="2">
        <v>36.520000000000003</v>
      </c>
      <c r="D733" s="2">
        <v>3</v>
      </c>
      <c r="E733" s="2">
        <v>7.3</v>
      </c>
      <c r="F733" s="2">
        <v>1007.82</v>
      </c>
    </row>
    <row r="734" spans="1:6" x14ac:dyDescent="0.3">
      <c r="A734" s="2">
        <v>733</v>
      </c>
      <c r="B734" s="2" t="s">
        <v>44011</v>
      </c>
      <c r="C734" s="2">
        <v>36.68</v>
      </c>
      <c r="D734" s="2">
        <v>3</v>
      </c>
      <c r="E734" s="2">
        <v>7.3</v>
      </c>
      <c r="F734" s="2">
        <v>1007.89</v>
      </c>
    </row>
    <row r="735" spans="1:6" x14ac:dyDescent="0.3">
      <c r="A735" s="2">
        <v>734</v>
      </c>
      <c r="B735" s="2" t="s">
        <v>44012</v>
      </c>
      <c r="C735" s="2">
        <v>36.659999999999997</v>
      </c>
      <c r="D735" s="2">
        <v>3</v>
      </c>
      <c r="E735" s="2">
        <v>7.3</v>
      </c>
      <c r="F735" s="2">
        <v>1007.85</v>
      </c>
    </row>
    <row r="736" spans="1:6" x14ac:dyDescent="0.3">
      <c r="A736" s="2">
        <v>735</v>
      </c>
      <c r="B736" s="2" t="s">
        <v>44013</v>
      </c>
      <c r="C736" s="2">
        <v>36.61</v>
      </c>
      <c r="D736" s="2">
        <v>3</v>
      </c>
      <c r="E736" s="2">
        <v>7.3</v>
      </c>
      <c r="F736" s="2">
        <v>1007.91</v>
      </c>
    </row>
    <row r="737" spans="1:6" x14ac:dyDescent="0.3">
      <c r="A737" s="2">
        <v>736</v>
      </c>
      <c r="B737" s="2" t="s">
        <v>44014</v>
      </c>
      <c r="C737" s="2">
        <v>36.61</v>
      </c>
      <c r="D737" s="2">
        <v>3</v>
      </c>
      <c r="E737" s="2">
        <v>7.3</v>
      </c>
      <c r="F737" s="2">
        <v>1007.89</v>
      </c>
    </row>
    <row r="738" spans="1:6" x14ac:dyDescent="0.3">
      <c r="A738" s="2">
        <v>737</v>
      </c>
      <c r="B738" s="2" t="s">
        <v>44015</v>
      </c>
      <c r="C738" s="2">
        <v>36.520000000000003</v>
      </c>
      <c r="D738" s="2">
        <v>3</v>
      </c>
      <c r="E738" s="2">
        <v>7.3</v>
      </c>
      <c r="F738" s="2">
        <v>1007.84</v>
      </c>
    </row>
    <row r="739" spans="1:6" x14ac:dyDescent="0.3">
      <c r="A739" s="2">
        <v>738</v>
      </c>
      <c r="B739" s="2" t="s">
        <v>44016</v>
      </c>
      <c r="C739" s="2">
        <v>36.54</v>
      </c>
      <c r="D739" s="2">
        <v>3</v>
      </c>
      <c r="E739" s="2">
        <v>7.3</v>
      </c>
      <c r="F739" s="2">
        <v>1007.87</v>
      </c>
    </row>
    <row r="740" spans="1:6" x14ac:dyDescent="0.3">
      <c r="A740" s="2">
        <v>739</v>
      </c>
      <c r="B740" s="2" t="s">
        <v>44017</v>
      </c>
      <c r="C740" s="2">
        <v>36.54</v>
      </c>
      <c r="D740" s="2">
        <v>3</v>
      </c>
      <c r="E740" s="2">
        <v>7.4</v>
      </c>
      <c r="F740" s="2">
        <v>1007.88</v>
      </c>
    </row>
    <row r="741" spans="1:6" x14ac:dyDescent="0.3">
      <c r="A741" s="2">
        <v>740</v>
      </c>
      <c r="B741" s="2" t="s">
        <v>44018</v>
      </c>
      <c r="C741" s="2">
        <v>36.75</v>
      </c>
      <c r="D741" s="2">
        <v>3</v>
      </c>
      <c r="E741" s="2">
        <v>7.3</v>
      </c>
      <c r="F741" s="2">
        <v>1007.78</v>
      </c>
    </row>
    <row r="742" spans="1:6" x14ac:dyDescent="0.3">
      <c r="A742" s="2">
        <v>741</v>
      </c>
      <c r="B742" s="2" t="s">
        <v>44019</v>
      </c>
      <c r="C742" s="2">
        <v>36.75</v>
      </c>
      <c r="D742" s="2">
        <v>3</v>
      </c>
      <c r="E742" s="2">
        <v>7.4</v>
      </c>
      <c r="F742" s="2">
        <v>1007.79</v>
      </c>
    </row>
    <row r="743" spans="1:6" x14ac:dyDescent="0.3">
      <c r="A743" s="2">
        <v>742</v>
      </c>
      <c r="B743" s="2" t="s">
        <v>44020</v>
      </c>
      <c r="C743" s="2">
        <v>36.630000000000003</v>
      </c>
      <c r="D743" s="2">
        <v>3</v>
      </c>
      <c r="E743" s="2">
        <v>7.3</v>
      </c>
      <c r="F743" s="2">
        <v>1007.76</v>
      </c>
    </row>
    <row r="744" spans="1:6" x14ac:dyDescent="0.3">
      <c r="A744" s="2">
        <v>743</v>
      </c>
      <c r="B744" s="2" t="s">
        <v>44021</v>
      </c>
      <c r="C744" s="2">
        <v>36.630000000000003</v>
      </c>
      <c r="D744" s="2">
        <v>3</v>
      </c>
      <c r="E744" s="2">
        <v>7.3</v>
      </c>
      <c r="F744" s="2">
        <v>1007.78</v>
      </c>
    </row>
    <row r="745" spans="1:6" x14ac:dyDescent="0.3">
      <c r="A745" s="2">
        <v>744</v>
      </c>
      <c r="B745" s="2" t="s">
        <v>44022</v>
      </c>
      <c r="C745" s="2">
        <v>36.590000000000003</v>
      </c>
      <c r="D745" s="2">
        <v>3</v>
      </c>
      <c r="E745" s="2">
        <v>7.3</v>
      </c>
      <c r="F745" s="2">
        <v>1007.71</v>
      </c>
    </row>
    <row r="746" spans="1:6" x14ac:dyDescent="0.3">
      <c r="A746" s="2">
        <v>745</v>
      </c>
      <c r="B746" s="2" t="s">
        <v>44023</v>
      </c>
      <c r="C746" s="2">
        <v>36.61</v>
      </c>
      <c r="D746" s="2">
        <v>3</v>
      </c>
      <c r="E746" s="2">
        <v>7.3</v>
      </c>
      <c r="F746" s="2">
        <v>1007.73</v>
      </c>
    </row>
    <row r="747" spans="1:6" x14ac:dyDescent="0.3">
      <c r="A747" s="2">
        <v>746</v>
      </c>
      <c r="B747" s="2" t="s">
        <v>44024</v>
      </c>
      <c r="C747" s="2">
        <v>36.75</v>
      </c>
      <c r="D747" s="2">
        <v>3</v>
      </c>
      <c r="E747" s="2">
        <v>7.3</v>
      </c>
      <c r="F747" s="2">
        <v>1007.7</v>
      </c>
    </row>
    <row r="748" spans="1:6" x14ac:dyDescent="0.3">
      <c r="A748" s="2">
        <v>747</v>
      </c>
      <c r="B748" s="2" t="s">
        <v>44025</v>
      </c>
      <c r="C748" s="2">
        <v>36.700000000000003</v>
      </c>
      <c r="D748" s="2">
        <v>3</v>
      </c>
      <c r="E748" s="2">
        <v>7.3</v>
      </c>
      <c r="F748" s="2">
        <v>1007.73</v>
      </c>
    </row>
    <row r="749" spans="1:6" x14ac:dyDescent="0.3">
      <c r="A749" s="2">
        <v>748</v>
      </c>
      <c r="B749" s="2" t="s">
        <v>44026</v>
      </c>
      <c r="C749" s="2">
        <v>36.630000000000003</v>
      </c>
      <c r="D749" s="2">
        <v>3</v>
      </c>
      <c r="E749" s="2">
        <v>7.3</v>
      </c>
      <c r="F749" s="2">
        <v>1007.66</v>
      </c>
    </row>
    <row r="750" spans="1:6" x14ac:dyDescent="0.3">
      <c r="A750" s="2">
        <v>749</v>
      </c>
      <c r="B750" s="2" t="s">
        <v>44027</v>
      </c>
      <c r="C750" s="2">
        <v>36.61</v>
      </c>
      <c r="D750" s="2">
        <v>3</v>
      </c>
      <c r="E750" s="2">
        <v>7.3</v>
      </c>
      <c r="F750" s="2">
        <v>1007.69</v>
      </c>
    </row>
    <row r="751" spans="1:6" x14ac:dyDescent="0.3">
      <c r="A751" s="2">
        <v>750</v>
      </c>
      <c r="B751" s="2" t="s">
        <v>44028</v>
      </c>
      <c r="C751" s="2">
        <v>36.549999999999997</v>
      </c>
      <c r="D751" s="2">
        <v>3</v>
      </c>
      <c r="E751" s="2">
        <v>7.3</v>
      </c>
      <c r="F751" s="2">
        <v>1007.69</v>
      </c>
    </row>
    <row r="752" spans="1:6" x14ac:dyDescent="0.3">
      <c r="A752" s="2">
        <v>751</v>
      </c>
      <c r="B752" s="2" t="s">
        <v>44029</v>
      </c>
      <c r="C752" s="2">
        <v>36.54</v>
      </c>
      <c r="D752" s="2">
        <v>3</v>
      </c>
      <c r="E752" s="2">
        <v>7.3</v>
      </c>
      <c r="F752" s="2">
        <v>1007.71</v>
      </c>
    </row>
    <row r="753" spans="1:6" x14ac:dyDescent="0.3">
      <c r="A753" s="2">
        <v>752</v>
      </c>
      <c r="B753" s="2" t="s">
        <v>44030</v>
      </c>
      <c r="C753" s="2">
        <v>36.64</v>
      </c>
      <c r="D753" s="2">
        <v>3</v>
      </c>
      <c r="E753" s="2">
        <v>7.3</v>
      </c>
      <c r="F753" s="2">
        <v>1007.69</v>
      </c>
    </row>
    <row r="754" spans="1:6" x14ac:dyDescent="0.3">
      <c r="A754" s="2">
        <v>753</v>
      </c>
      <c r="B754" s="2" t="s">
        <v>44031</v>
      </c>
      <c r="C754" s="2">
        <v>36.65</v>
      </c>
      <c r="D754" s="2">
        <v>3</v>
      </c>
      <c r="E754" s="2">
        <v>7.3</v>
      </c>
      <c r="F754" s="2">
        <v>1007.69</v>
      </c>
    </row>
    <row r="755" spans="1:6" x14ac:dyDescent="0.3">
      <c r="A755" s="2">
        <v>754</v>
      </c>
      <c r="B755" s="2" t="s">
        <v>44032</v>
      </c>
      <c r="C755" s="2">
        <v>36.65</v>
      </c>
      <c r="D755" s="2">
        <v>3</v>
      </c>
      <c r="E755" s="2">
        <v>7.3</v>
      </c>
      <c r="F755" s="2">
        <v>1007.67</v>
      </c>
    </row>
    <row r="756" spans="1:6" x14ac:dyDescent="0.3">
      <c r="A756" s="2">
        <v>755</v>
      </c>
      <c r="B756" s="2" t="s">
        <v>44033</v>
      </c>
      <c r="C756" s="2">
        <v>36.57</v>
      </c>
      <c r="D756" s="2">
        <v>3</v>
      </c>
      <c r="E756" s="2">
        <v>7.3</v>
      </c>
      <c r="F756" s="2">
        <v>1007.65</v>
      </c>
    </row>
    <row r="757" spans="1:6" x14ac:dyDescent="0.3">
      <c r="A757" s="2">
        <v>756</v>
      </c>
      <c r="B757" s="2" t="s">
        <v>44034</v>
      </c>
      <c r="C757" s="2">
        <v>36.61</v>
      </c>
      <c r="D757" s="2">
        <v>3</v>
      </c>
      <c r="E757" s="2">
        <v>7.3</v>
      </c>
      <c r="F757" s="2">
        <v>1007.68</v>
      </c>
    </row>
    <row r="758" spans="1:6" x14ac:dyDescent="0.3">
      <c r="A758" s="2">
        <v>757</v>
      </c>
      <c r="B758" s="2" t="s">
        <v>44035</v>
      </c>
      <c r="C758" s="2">
        <v>36.590000000000003</v>
      </c>
      <c r="D758" s="2">
        <v>3</v>
      </c>
      <c r="E758" s="2">
        <v>7.3</v>
      </c>
      <c r="F758" s="2">
        <v>1007.72</v>
      </c>
    </row>
    <row r="759" spans="1:6" x14ac:dyDescent="0.3">
      <c r="A759" s="2">
        <v>758</v>
      </c>
      <c r="B759" s="2" t="s">
        <v>44036</v>
      </c>
      <c r="C759" s="2">
        <v>36.630000000000003</v>
      </c>
      <c r="D759" s="2">
        <v>3</v>
      </c>
      <c r="E759" s="2">
        <v>7.3</v>
      </c>
      <c r="F759" s="2">
        <v>1007.7</v>
      </c>
    </row>
    <row r="760" spans="1:6" x14ac:dyDescent="0.3">
      <c r="A760" s="2">
        <v>759</v>
      </c>
      <c r="B760" s="2" t="s">
        <v>44037</v>
      </c>
      <c r="C760" s="2">
        <v>36.57</v>
      </c>
      <c r="D760" s="2">
        <v>3</v>
      </c>
      <c r="E760" s="2">
        <v>7.3</v>
      </c>
      <c r="F760" s="2">
        <v>1007.73</v>
      </c>
    </row>
    <row r="761" spans="1:6" x14ac:dyDescent="0.3">
      <c r="A761" s="2">
        <v>760</v>
      </c>
      <c r="B761" s="2" t="s">
        <v>44038</v>
      </c>
      <c r="C761" s="2">
        <v>36.549999999999997</v>
      </c>
      <c r="D761" s="2">
        <v>3</v>
      </c>
      <c r="E761" s="2">
        <v>7.3</v>
      </c>
      <c r="F761" s="2">
        <v>1007.78</v>
      </c>
    </row>
    <row r="762" spans="1:6" x14ac:dyDescent="0.3">
      <c r="A762" s="2">
        <v>761</v>
      </c>
      <c r="B762" s="2" t="s">
        <v>44039</v>
      </c>
      <c r="C762" s="2">
        <v>36.68</v>
      </c>
      <c r="D762" s="2">
        <v>3</v>
      </c>
      <c r="E762" s="2">
        <v>7.3</v>
      </c>
      <c r="F762" s="2">
        <v>1007.76</v>
      </c>
    </row>
    <row r="763" spans="1:6" x14ac:dyDescent="0.3">
      <c r="A763" s="2">
        <v>762</v>
      </c>
      <c r="B763" s="2" t="s">
        <v>44040</v>
      </c>
      <c r="C763" s="2">
        <v>36.61</v>
      </c>
      <c r="D763" s="2">
        <v>3</v>
      </c>
      <c r="E763" s="2">
        <v>7.3</v>
      </c>
      <c r="F763" s="2">
        <v>1007.73</v>
      </c>
    </row>
    <row r="764" spans="1:6" x14ac:dyDescent="0.3">
      <c r="A764" s="2">
        <v>763</v>
      </c>
      <c r="B764" s="2" t="s">
        <v>44041</v>
      </c>
      <c r="C764" s="2">
        <v>36.61</v>
      </c>
      <c r="D764" s="2">
        <v>3</v>
      </c>
      <c r="E764" s="2">
        <v>7.3</v>
      </c>
      <c r="F764" s="2">
        <v>1007.73</v>
      </c>
    </row>
    <row r="765" spans="1:6" x14ac:dyDescent="0.3">
      <c r="A765" s="2">
        <v>764</v>
      </c>
      <c r="B765" s="2" t="s">
        <v>44042</v>
      </c>
      <c r="C765" s="2">
        <v>36.590000000000003</v>
      </c>
      <c r="D765" s="2">
        <v>3</v>
      </c>
      <c r="E765" s="2">
        <v>7.3</v>
      </c>
      <c r="F765" s="2">
        <v>1007.75</v>
      </c>
    </row>
    <row r="766" spans="1:6" x14ac:dyDescent="0.3">
      <c r="A766" s="2">
        <v>765</v>
      </c>
      <c r="B766" s="2" t="s">
        <v>44043</v>
      </c>
      <c r="C766" s="2">
        <v>36.520000000000003</v>
      </c>
      <c r="D766" s="2">
        <v>3</v>
      </c>
      <c r="E766" s="2">
        <v>7.3</v>
      </c>
      <c r="F766" s="2">
        <v>1007.78</v>
      </c>
    </row>
    <row r="767" spans="1:6" x14ac:dyDescent="0.3">
      <c r="A767" s="2">
        <v>766</v>
      </c>
      <c r="B767" s="2" t="s">
        <v>44044</v>
      </c>
      <c r="C767" s="2">
        <v>36.54</v>
      </c>
      <c r="D767" s="2">
        <v>3</v>
      </c>
      <c r="E767" s="2">
        <v>7.3</v>
      </c>
      <c r="F767" s="2">
        <v>1007.75</v>
      </c>
    </row>
    <row r="768" spans="1:6" x14ac:dyDescent="0.3">
      <c r="A768" s="2">
        <v>767</v>
      </c>
      <c r="B768" s="2" t="s">
        <v>44045</v>
      </c>
      <c r="C768" s="2">
        <v>36.64</v>
      </c>
      <c r="D768" s="2">
        <v>3</v>
      </c>
      <c r="E768" s="2">
        <v>7.3</v>
      </c>
      <c r="F768" s="2">
        <v>1007.77</v>
      </c>
    </row>
    <row r="769" spans="1:6" x14ac:dyDescent="0.3">
      <c r="A769" s="2">
        <v>768</v>
      </c>
      <c r="B769" s="2" t="s">
        <v>44046</v>
      </c>
      <c r="C769" s="2">
        <v>36.659999999999997</v>
      </c>
      <c r="D769" s="2">
        <v>3</v>
      </c>
      <c r="E769" s="2">
        <v>7.3</v>
      </c>
      <c r="F769" s="2">
        <v>1007.85</v>
      </c>
    </row>
    <row r="770" spans="1:6" x14ac:dyDescent="0.3">
      <c r="A770" s="2">
        <v>769</v>
      </c>
      <c r="B770" s="2" t="s">
        <v>44047</v>
      </c>
      <c r="C770" s="2">
        <v>36.61</v>
      </c>
      <c r="D770" s="2">
        <v>3</v>
      </c>
      <c r="E770" s="2">
        <v>7.3</v>
      </c>
      <c r="F770" s="2">
        <v>1007.77</v>
      </c>
    </row>
    <row r="771" spans="1:6" x14ac:dyDescent="0.3">
      <c r="A771" s="2">
        <v>770</v>
      </c>
      <c r="B771" s="2" t="s">
        <v>44048</v>
      </c>
      <c r="C771" s="2">
        <v>36.61</v>
      </c>
      <c r="D771" s="2">
        <v>3</v>
      </c>
      <c r="E771" s="2">
        <v>7.3</v>
      </c>
      <c r="F771" s="2">
        <v>1007.7</v>
      </c>
    </row>
    <row r="772" spans="1:6" x14ac:dyDescent="0.3">
      <c r="A772" s="2">
        <v>771</v>
      </c>
      <c r="B772" s="2" t="s">
        <v>44049</v>
      </c>
      <c r="C772" s="2">
        <v>36.54</v>
      </c>
      <c r="D772" s="2">
        <v>3</v>
      </c>
      <c r="E772" s="2">
        <v>7.3</v>
      </c>
      <c r="F772" s="2">
        <v>1007.74</v>
      </c>
    </row>
    <row r="773" spans="1:6" x14ac:dyDescent="0.3">
      <c r="A773" s="2">
        <v>772</v>
      </c>
      <c r="B773" s="2" t="s">
        <v>44050</v>
      </c>
      <c r="C773" s="2">
        <v>36.659999999999997</v>
      </c>
      <c r="D773" s="2">
        <v>3</v>
      </c>
      <c r="E773" s="2">
        <v>7.3</v>
      </c>
      <c r="F773" s="2">
        <v>1007.73</v>
      </c>
    </row>
    <row r="774" spans="1:6" x14ac:dyDescent="0.3">
      <c r="A774" s="2">
        <v>773</v>
      </c>
      <c r="B774" s="2" t="s">
        <v>44051</v>
      </c>
      <c r="C774" s="2">
        <v>36.5</v>
      </c>
      <c r="D774" s="2">
        <v>3</v>
      </c>
      <c r="E774" s="2">
        <v>7.3</v>
      </c>
      <c r="F774" s="2">
        <v>1007.66</v>
      </c>
    </row>
    <row r="775" spans="1:6" x14ac:dyDescent="0.3">
      <c r="A775" s="2">
        <v>774</v>
      </c>
      <c r="B775" s="2" t="s">
        <v>44052</v>
      </c>
      <c r="C775" s="2">
        <v>36.450000000000003</v>
      </c>
      <c r="D775" s="2">
        <v>3</v>
      </c>
      <c r="E775" s="2">
        <v>7.3</v>
      </c>
      <c r="F775" s="2">
        <v>1007.59</v>
      </c>
    </row>
    <row r="776" spans="1:6" x14ac:dyDescent="0.3">
      <c r="A776" s="2">
        <v>775</v>
      </c>
      <c r="B776" s="2" t="s">
        <v>44053</v>
      </c>
      <c r="C776" s="2">
        <v>36.39</v>
      </c>
      <c r="D776" s="2">
        <v>3</v>
      </c>
      <c r="E776" s="2">
        <v>7.3</v>
      </c>
      <c r="F776" s="2">
        <v>1007.67</v>
      </c>
    </row>
    <row r="777" spans="1:6" x14ac:dyDescent="0.3">
      <c r="A777" s="2">
        <v>776</v>
      </c>
      <c r="B777" s="2" t="s">
        <v>44054</v>
      </c>
      <c r="C777" s="2">
        <v>36.32</v>
      </c>
      <c r="D777" s="2">
        <v>3</v>
      </c>
      <c r="E777" s="2">
        <v>7.3</v>
      </c>
      <c r="F777" s="2">
        <v>1007.61</v>
      </c>
    </row>
    <row r="778" spans="1:6" x14ac:dyDescent="0.3">
      <c r="A778" s="2">
        <v>777</v>
      </c>
      <c r="B778" s="2" t="s">
        <v>44055</v>
      </c>
      <c r="C778" s="2">
        <v>36.31</v>
      </c>
      <c r="D778" s="2">
        <v>3</v>
      </c>
      <c r="E778" s="2">
        <v>7.4</v>
      </c>
      <c r="F778" s="2">
        <v>1007.63</v>
      </c>
    </row>
    <row r="779" spans="1:6" x14ac:dyDescent="0.3">
      <c r="A779" s="2">
        <v>778</v>
      </c>
      <c r="B779" s="2" t="s">
        <v>44056</v>
      </c>
      <c r="C779" s="2">
        <v>36.409999999999997</v>
      </c>
      <c r="D779" s="2">
        <v>3</v>
      </c>
      <c r="E779" s="2">
        <v>7.4</v>
      </c>
      <c r="F779" s="2">
        <v>1007.6</v>
      </c>
    </row>
    <row r="780" spans="1:6" x14ac:dyDescent="0.3">
      <c r="A780" s="2">
        <v>779</v>
      </c>
      <c r="B780" s="2" t="s">
        <v>44057</v>
      </c>
      <c r="C780" s="2">
        <v>36.36</v>
      </c>
      <c r="D780" s="2">
        <v>3</v>
      </c>
      <c r="E780" s="2">
        <v>7.3</v>
      </c>
      <c r="F780" s="2">
        <v>1007.66</v>
      </c>
    </row>
    <row r="781" spans="1:6" x14ac:dyDescent="0.3">
      <c r="A781" s="2">
        <v>780</v>
      </c>
      <c r="B781" s="2" t="s">
        <v>44058</v>
      </c>
      <c r="C781" s="2">
        <v>36.340000000000003</v>
      </c>
      <c r="D781" s="2">
        <v>3</v>
      </c>
      <c r="E781" s="2">
        <v>7.4</v>
      </c>
      <c r="F781" s="2">
        <v>1007.62</v>
      </c>
    </row>
    <row r="782" spans="1:6" x14ac:dyDescent="0.3">
      <c r="A782" s="2">
        <v>781</v>
      </c>
      <c r="B782" s="2" t="s">
        <v>44059</v>
      </c>
      <c r="C782" s="2">
        <v>36.29</v>
      </c>
      <c r="D782" s="2">
        <v>3</v>
      </c>
      <c r="E782" s="2">
        <v>7.3</v>
      </c>
      <c r="F782" s="2">
        <v>1007.62</v>
      </c>
    </row>
    <row r="783" spans="1:6" x14ac:dyDescent="0.3">
      <c r="A783" s="2">
        <v>782</v>
      </c>
      <c r="B783" s="2" t="s">
        <v>44060</v>
      </c>
      <c r="C783" s="2">
        <v>36.270000000000003</v>
      </c>
      <c r="D783" s="2">
        <v>3</v>
      </c>
      <c r="E783" s="2">
        <v>7.3</v>
      </c>
      <c r="F783" s="2">
        <v>1007.66</v>
      </c>
    </row>
    <row r="784" spans="1:6" x14ac:dyDescent="0.3">
      <c r="A784" s="2">
        <v>783</v>
      </c>
      <c r="B784" s="2" t="s">
        <v>44061</v>
      </c>
      <c r="C784" s="2">
        <v>36.31</v>
      </c>
      <c r="D784" s="2">
        <v>3</v>
      </c>
      <c r="E784" s="2">
        <v>7.3</v>
      </c>
      <c r="F784" s="2">
        <v>1007.59</v>
      </c>
    </row>
    <row r="785" spans="1:6" x14ac:dyDescent="0.3">
      <c r="A785" s="2">
        <v>784</v>
      </c>
      <c r="B785" s="2" t="s">
        <v>44062</v>
      </c>
      <c r="C785" s="2">
        <v>36.43</v>
      </c>
      <c r="D785" s="2">
        <v>3</v>
      </c>
      <c r="E785" s="2">
        <v>7.3</v>
      </c>
      <c r="F785" s="2">
        <v>1007.63</v>
      </c>
    </row>
    <row r="786" spans="1:6" x14ac:dyDescent="0.3">
      <c r="A786" s="2">
        <v>785</v>
      </c>
      <c r="B786" s="2" t="s">
        <v>44063</v>
      </c>
      <c r="C786" s="2">
        <v>36.380000000000003</v>
      </c>
      <c r="D786" s="2">
        <v>3</v>
      </c>
      <c r="E786" s="2">
        <v>7.3</v>
      </c>
      <c r="F786" s="2">
        <v>1007.58</v>
      </c>
    </row>
    <row r="787" spans="1:6" x14ac:dyDescent="0.3">
      <c r="A787" s="2">
        <v>786</v>
      </c>
      <c r="B787" s="2" t="s">
        <v>44064</v>
      </c>
      <c r="C787" s="2">
        <v>36.340000000000003</v>
      </c>
      <c r="D787" s="2">
        <v>3</v>
      </c>
      <c r="E787" s="2">
        <v>7.3</v>
      </c>
      <c r="F787" s="2">
        <v>1007.58</v>
      </c>
    </row>
    <row r="788" spans="1:6" x14ac:dyDescent="0.3">
      <c r="A788" s="2">
        <v>787</v>
      </c>
      <c r="B788" s="2" t="s">
        <v>44065</v>
      </c>
      <c r="C788" s="2">
        <v>36.32</v>
      </c>
      <c r="D788" s="2">
        <v>3</v>
      </c>
      <c r="E788" s="2">
        <v>7.3</v>
      </c>
      <c r="F788" s="2">
        <v>1007.67</v>
      </c>
    </row>
    <row r="789" spans="1:6" x14ac:dyDescent="0.3">
      <c r="A789" s="2">
        <v>788</v>
      </c>
      <c r="B789" s="2" t="s">
        <v>44066</v>
      </c>
      <c r="C789" s="2">
        <v>36.29</v>
      </c>
      <c r="D789" s="2">
        <v>3</v>
      </c>
      <c r="E789" s="2">
        <v>7.3</v>
      </c>
      <c r="F789" s="2">
        <v>1007.6</v>
      </c>
    </row>
    <row r="790" spans="1:6" x14ac:dyDescent="0.3">
      <c r="A790" s="2">
        <v>789</v>
      </c>
      <c r="B790" s="2" t="s">
        <v>44067</v>
      </c>
      <c r="C790" s="2">
        <v>36.299999999999997</v>
      </c>
      <c r="D790" s="2">
        <v>3</v>
      </c>
      <c r="E790" s="2">
        <v>7.3</v>
      </c>
      <c r="F790" s="2">
        <v>1007.63</v>
      </c>
    </row>
    <row r="791" spans="1:6" x14ac:dyDescent="0.3">
      <c r="A791" s="2">
        <v>790</v>
      </c>
      <c r="B791" s="2" t="s">
        <v>44068</v>
      </c>
      <c r="C791" s="2">
        <v>36.32</v>
      </c>
      <c r="D791" s="2">
        <v>3</v>
      </c>
      <c r="E791" s="2">
        <v>7.3</v>
      </c>
      <c r="F791" s="2">
        <v>1007.61</v>
      </c>
    </row>
    <row r="792" spans="1:6" x14ac:dyDescent="0.3">
      <c r="A792" s="2">
        <v>791</v>
      </c>
      <c r="B792" s="2" t="s">
        <v>44069</v>
      </c>
      <c r="C792" s="2">
        <v>36.380000000000003</v>
      </c>
      <c r="D792" s="2">
        <v>3</v>
      </c>
      <c r="E792" s="2">
        <v>7.4</v>
      </c>
      <c r="F792" s="2">
        <v>1007.6</v>
      </c>
    </row>
    <row r="793" spans="1:6" x14ac:dyDescent="0.3">
      <c r="A793" s="2">
        <v>792</v>
      </c>
      <c r="B793" s="2" t="s">
        <v>44070</v>
      </c>
      <c r="C793" s="2">
        <v>36.29</v>
      </c>
      <c r="D793" s="2">
        <v>3</v>
      </c>
      <c r="E793" s="2">
        <v>7.3</v>
      </c>
      <c r="F793" s="2">
        <v>1007.64</v>
      </c>
    </row>
    <row r="794" spans="1:6" x14ac:dyDescent="0.3">
      <c r="A794" s="2">
        <v>793</v>
      </c>
      <c r="B794" s="2" t="s">
        <v>44071</v>
      </c>
      <c r="C794" s="2">
        <v>36.29</v>
      </c>
      <c r="D794" s="2">
        <v>3</v>
      </c>
      <c r="E794" s="2">
        <v>7.3</v>
      </c>
      <c r="F794" s="2">
        <v>1007.55</v>
      </c>
    </row>
    <row r="795" spans="1:6" x14ac:dyDescent="0.3">
      <c r="A795" s="2">
        <v>794</v>
      </c>
      <c r="B795" s="2" t="s">
        <v>44072</v>
      </c>
      <c r="C795" s="2">
        <v>36.4</v>
      </c>
      <c r="D795" s="2">
        <v>3</v>
      </c>
      <c r="E795" s="2">
        <v>7.3</v>
      </c>
      <c r="F795" s="2">
        <v>1007.51</v>
      </c>
    </row>
    <row r="796" spans="1:6" x14ac:dyDescent="0.3">
      <c r="A796" s="2">
        <v>795</v>
      </c>
      <c r="B796" s="2" t="s">
        <v>44073</v>
      </c>
      <c r="C796" s="2">
        <v>36.36</v>
      </c>
      <c r="D796" s="2">
        <v>3</v>
      </c>
      <c r="E796" s="2">
        <v>7.3</v>
      </c>
      <c r="F796" s="2">
        <v>1007.55</v>
      </c>
    </row>
    <row r="797" spans="1:6" x14ac:dyDescent="0.3">
      <c r="A797" s="2">
        <v>796</v>
      </c>
      <c r="B797" s="2" t="s">
        <v>44074</v>
      </c>
      <c r="C797" s="2">
        <v>36.340000000000003</v>
      </c>
      <c r="D797" s="2">
        <v>3</v>
      </c>
      <c r="E797" s="2">
        <v>7.4</v>
      </c>
      <c r="F797" s="2">
        <v>1007.47</v>
      </c>
    </row>
    <row r="798" spans="1:6" x14ac:dyDescent="0.3">
      <c r="A798" s="2">
        <v>797</v>
      </c>
      <c r="B798" s="2" t="s">
        <v>44075</v>
      </c>
      <c r="C798" s="2">
        <v>36.299999999999997</v>
      </c>
      <c r="D798" s="2">
        <v>3</v>
      </c>
      <c r="E798" s="2">
        <v>7.4</v>
      </c>
      <c r="F798" s="2">
        <v>1007.54</v>
      </c>
    </row>
    <row r="799" spans="1:6" x14ac:dyDescent="0.3">
      <c r="A799" s="2">
        <v>798</v>
      </c>
      <c r="B799" s="2" t="s">
        <v>44076</v>
      </c>
      <c r="C799" s="2">
        <v>36.29</v>
      </c>
      <c r="D799" s="2">
        <v>3</v>
      </c>
      <c r="E799" s="2">
        <v>7.3</v>
      </c>
      <c r="F799" s="2">
        <v>1007.45</v>
      </c>
    </row>
    <row r="800" spans="1:6" x14ac:dyDescent="0.3">
      <c r="A800" s="2">
        <v>799</v>
      </c>
      <c r="B800" s="2" t="s">
        <v>44077</v>
      </c>
      <c r="C800" s="2">
        <v>36.25</v>
      </c>
      <c r="D800" s="2">
        <v>3</v>
      </c>
      <c r="E800" s="2">
        <v>7.3</v>
      </c>
      <c r="F800" s="2">
        <v>1007.44</v>
      </c>
    </row>
    <row r="801" spans="1:6" x14ac:dyDescent="0.3">
      <c r="A801" s="2">
        <v>800</v>
      </c>
      <c r="B801" s="2" t="s">
        <v>44078</v>
      </c>
      <c r="C801" s="2">
        <v>36.270000000000003</v>
      </c>
      <c r="D801" s="2">
        <v>3</v>
      </c>
      <c r="E801" s="2">
        <v>7.3</v>
      </c>
      <c r="F801" s="2">
        <v>1007.46</v>
      </c>
    </row>
    <row r="802" spans="1:6" x14ac:dyDescent="0.3">
      <c r="A802" s="2">
        <v>801</v>
      </c>
      <c r="B802" s="2" t="s">
        <v>44079</v>
      </c>
      <c r="C802" s="2">
        <v>36.380000000000003</v>
      </c>
      <c r="D802" s="2">
        <v>3</v>
      </c>
      <c r="E802" s="2">
        <v>7.4</v>
      </c>
      <c r="F802" s="2">
        <v>1007.39</v>
      </c>
    </row>
    <row r="803" spans="1:6" x14ac:dyDescent="0.3">
      <c r="A803" s="2">
        <v>802</v>
      </c>
      <c r="B803" s="2" t="s">
        <v>44080</v>
      </c>
      <c r="C803" s="2">
        <v>36.36</v>
      </c>
      <c r="D803" s="2">
        <v>3</v>
      </c>
      <c r="E803" s="2">
        <v>7.2</v>
      </c>
      <c r="F803" s="2">
        <v>1007.45</v>
      </c>
    </row>
    <row r="804" spans="1:6" x14ac:dyDescent="0.3">
      <c r="A804" s="2">
        <v>803</v>
      </c>
      <c r="B804" s="2" t="s">
        <v>44081</v>
      </c>
      <c r="C804" s="2">
        <v>36.32</v>
      </c>
      <c r="D804" s="2">
        <v>3</v>
      </c>
      <c r="E804" s="2">
        <v>7.4</v>
      </c>
      <c r="F804" s="2">
        <v>1007.27</v>
      </c>
    </row>
    <row r="805" spans="1:6" x14ac:dyDescent="0.3">
      <c r="A805" s="2">
        <v>804</v>
      </c>
      <c r="B805" s="2" t="s">
        <v>44082</v>
      </c>
      <c r="C805" s="2">
        <v>36.29</v>
      </c>
      <c r="D805" s="2">
        <v>3</v>
      </c>
      <c r="E805" s="2">
        <v>7.4</v>
      </c>
      <c r="F805" s="2">
        <v>1007.42</v>
      </c>
    </row>
    <row r="806" spans="1:6" x14ac:dyDescent="0.3">
      <c r="A806" s="2">
        <v>805</v>
      </c>
      <c r="B806" s="2" t="s">
        <v>44083</v>
      </c>
      <c r="C806" s="2">
        <v>36.22</v>
      </c>
      <c r="D806" s="2">
        <v>3</v>
      </c>
      <c r="E806" s="2">
        <v>7.3</v>
      </c>
      <c r="F806" s="2">
        <v>1007.35</v>
      </c>
    </row>
    <row r="807" spans="1:6" x14ac:dyDescent="0.3">
      <c r="A807" s="2">
        <v>806</v>
      </c>
      <c r="B807" s="2" t="s">
        <v>44084</v>
      </c>
      <c r="C807" s="2">
        <v>36.229999999999997</v>
      </c>
      <c r="D807" s="2">
        <v>3</v>
      </c>
      <c r="E807" s="2">
        <v>7.4</v>
      </c>
      <c r="F807" s="2">
        <v>1007.36</v>
      </c>
    </row>
    <row r="808" spans="1:6" x14ac:dyDescent="0.3">
      <c r="A808" s="2">
        <v>807</v>
      </c>
      <c r="B808" s="2" t="s">
        <v>44085</v>
      </c>
      <c r="C808" s="2">
        <v>36.36</v>
      </c>
      <c r="D808" s="2">
        <v>3</v>
      </c>
      <c r="E808" s="2">
        <v>7.3</v>
      </c>
      <c r="F808" s="2">
        <v>1007.36</v>
      </c>
    </row>
    <row r="809" spans="1:6" x14ac:dyDescent="0.3">
      <c r="A809" s="2">
        <v>808</v>
      </c>
      <c r="B809" s="2" t="s">
        <v>44086</v>
      </c>
      <c r="C809" s="2">
        <v>36.25</v>
      </c>
      <c r="D809" s="2">
        <v>3</v>
      </c>
      <c r="E809" s="2">
        <v>7.3</v>
      </c>
      <c r="F809" s="2">
        <v>1007.4</v>
      </c>
    </row>
    <row r="810" spans="1:6" x14ac:dyDescent="0.3">
      <c r="A810" s="2">
        <v>809</v>
      </c>
      <c r="B810" s="2" t="s">
        <v>44087</v>
      </c>
      <c r="C810" s="2">
        <v>36.409999999999997</v>
      </c>
      <c r="D810" s="2">
        <v>3</v>
      </c>
      <c r="E810" s="2">
        <v>7.3</v>
      </c>
      <c r="F810" s="2">
        <v>1007.32</v>
      </c>
    </row>
    <row r="811" spans="1:6" x14ac:dyDescent="0.3">
      <c r="A811" s="2">
        <v>810</v>
      </c>
      <c r="B811" s="2" t="s">
        <v>44088</v>
      </c>
      <c r="C811" s="2">
        <v>36.39</v>
      </c>
      <c r="D811" s="2">
        <v>3</v>
      </c>
      <c r="E811" s="2">
        <v>7.3</v>
      </c>
      <c r="F811" s="2">
        <v>1007.31</v>
      </c>
    </row>
    <row r="812" spans="1:6" x14ac:dyDescent="0.3">
      <c r="A812" s="2">
        <v>811</v>
      </c>
      <c r="B812" s="2" t="s">
        <v>44089</v>
      </c>
      <c r="C812" s="2">
        <v>36.380000000000003</v>
      </c>
      <c r="D812" s="2">
        <v>3</v>
      </c>
      <c r="E812" s="2">
        <v>7.3</v>
      </c>
      <c r="F812" s="2">
        <v>1007.39</v>
      </c>
    </row>
    <row r="813" spans="1:6" x14ac:dyDescent="0.3">
      <c r="A813" s="2">
        <v>812</v>
      </c>
      <c r="B813" s="2" t="s">
        <v>44090</v>
      </c>
      <c r="C813" s="2">
        <v>36.340000000000003</v>
      </c>
      <c r="D813" s="2">
        <v>3</v>
      </c>
      <c r="E813" s="2">
        <v>7.3</v>
      </c>
      <c r="F813" s="2">
        <v>1007.32</v>
      </c>
    </row>
    <row r="814" spans="1:6" x14ac:dyDescent="0.3">
      <c r="A814" s="2">
        <v>813</v>
      </c>
      <c r="B814" s="2" t="s">
        <v>44091</v>
      </c>
      <c r="C814" s="2">
        <v>36.299999999999997</v>
      </c>
      <c r="D814" s="2">
        <v>3</v>
      </c>
      <c r="E814" s="2">
        <v>7.3</v>
      </c>
      <c r="F814" s="2">
        <v>1007.29</v>
      </c>
    </row>
    <row r="815" spans="1:6" x14ac:dyDescent="0.3">
      <c r="A815" s="2">
        <v>814</v>
      </c>
      <c r="B815" s="2" t="s">
        <v>44092</v>
      </c>
      <c r="C815" s="2">
        <v>36.29</v>
      </c>
      <c r="D815" s="2">
        <v>3</v>
      </c>
      <c r="E815" s="2">
        <v>7.3</v>
      </c>
      <c r="F815" s="2">
        <v>1007.26</v>
      </c>
    </row>
    <row r="816" spans="1:6" x14ac:dyDescent="0.3">
      <c r="A816" s="2">
        <v>815</v>
      </c>
      <c r="B816" s="2" t="s">
        <v>44093</v>
      </c>
      <c r="C816" s="2">
        <v>36.409999999999997</v>
      </c>
      <c r="D816" s="2">
        <v>3</v>
      </c>
      <c r="E816" s="2">
        <v>7.3</v>
      </c>
      <c r="F816" s="2">
        <v>1007.29</v>
      </c>
    </row>
    <row r="817" spans="1:6" x14ac:dyDescent="0.3">
      <c r="A817" s="2">
        <v>816</v>
      </c>
      <c r="B817" s="2" t="s">
        <v>44094</v>
      </c>
      <c r="C817" s="2">
        <v>36.380000000000003</v>
      </c>
      <c r="D817" s="2">
        <v>3</v>
      </c>
      <c r="E817" s="2">
        <v>7.3</v>
      </c>
      <c r="F817" s="2">
        <v>1007.3</v>
      </c>
    </row>
    <row r="818" spans="1:6" x14ac:dyDescent="0.3">
      <c r="A818" s="2">
        <v>817</v>
      </c>
      <c r="B818" s="2" t="s">
        <v>44095</v>
      </c>
      <c r="C818" s="2">
        <v>36.340000000000003</v>
      </c>
      <c r="D818" s="2">
        <v>3</v>
      </c>
      <c r="E818" s="2">
        <v>7.3</v>
      </c>
      <c r="F818" s="2">
        <v>1007.2</v>
      </c>
    </row>
    <row r="819" spans="1:6" x14ac:dyDescent="0.3">
      <c r="A819" s="2">
        <v>818</v>
      </c>
      <c r="B819" s="2" t="s">
        <v>44096</v>
      </c>
      <c r="C819" s="2">
        <v>36.299999999999997</v>
      </c>
      <c r="D819" s="2">
        <v>3</v>
      </c>
      <c r="E819" s="2">
        <v>7.3</v>
      </c>
      <c r="F819" s="2">
        <v>1007.25</v>
      </c>
    </row>
    <row r="820" spans="1:6" x14ac:dyDescent="0.3">
      <c r="A820" s="2">
        <v>819</v>
      </c>
      <c r="B820" s="2" t="s">
        <v>44097</v>
      </c>
      <c r="C820" s="2">
        <v>36.29</v>
      </c>
      <c r="D820" s="2">
        <v>3</v>
      </c>
      <c r="E820" s="2">
        <v>7.3</v>
      </c>
      <c r="F820" s="2">
        <v>1007.23</v>
      </c>
    </row>
    <row r="821" spans="1:6" x14ac:dyDescent="0.3">
      <c r="A821" s="2">
        <v>820</v>
      </c>
      <c r="B821" s="2" t="s">
        <v>44098</v>
      </c>
      <c r="C821" s="2">
        <v>36.25</v>
      </c>
      <c r="D821" s="2">
        <v>3</v>
      </c>
      <c r="E821" s="2">
        <v>7.3</v>
      </c>
      <c r="F821" s="2">
        <v>1007.25</v>
      </c>
    </row>
    <row r="822" spans="1:6" x14ac:dyDescent="0.3">
      <c r="A822" s="2">
        <v>821</v>
      </c>
      <c r="B822" s="2" t="s">
        <v>44099</v>
      </c>
      <c r="C822" s="2">
        <v>36.299999999999997</v>
      </c>
      <c r="D822" s="2">
        <v>3</v>
      </c>
      <c r="E822" s="2">
        <v>7.3</v>
      </c>
      <c r="F822" s="2">
        <v>1007.28</v>
      </c>
    </row>
    <row r="823" spans="1:6" x14ac:dyDescent="0.3">
      <c r="A823" s="2">
        <v>822</v>
      </c>
      <c r="B823" s="2" t="s">
        <v>44100</v>
      </c>
      <c r="C823" s="2">
        <v>36.4</v>
      </c>
      <c r="D823" s="2">
        <v>3</v>
      </c>
      <c r="E823" s="2">
        <v>7.3</v>
      </c>
      <c r="F823" s="2">
        <v>1007.26</v>
      </c>
    </row>
    <row r="824" spans="1:6" x14ac:dyDescent="0.3">
      <c r="A824" s="2">
        <v>823</v>
      </c>
      <c r="B824" s="2" t="s">
        <v>44101</v>
      </c>
      <c r="C824" s="2">
        <v>36.380000000000003</v>
      </c>
      <c r="D824" s="2">
        <v>3</v>
      </c>
      <c r="E824" s="2">
        <v>7.3</v>
      </c>
      <c r="F824" s="2">
        <v>1007.14</v>
      </c>
    </row>
    <row r="825" spans="1:6" x14ac:dyDescent="0.3">
      <c r="A825" s="2">
        <v>824</v>
      </c>
      <c r="B825" s="2" t="s">
        <v>44102</v>
      </c>
      <c r="C825" s="2">
        <v>36.340000000000003</v>
      </c>
      <c r="D825" s="2">
        <v>3</v>
      </c>
      <c r="E825" s="2">
        <v>7.4</v>
      </c>
      <c r="F825" s="2">
        <v>1007.23</v>
      </c>
    </row>
    <row r="826" spans="1:6" x14ac:dyDescent="0.3">
      <c r="A826" s="2">
        <v>825</v>
      </c>
      <c r="B826" s="2" t="s">
        <v>44103</v>
      </c>
      <c r="C826" s="2">
        <v>36.25</v>
      </c>
      <c r="D826" s="2">
        <v>3</v>
      </c>
      <c r="E826" s="2">
        <v>7.3</v>
      </c>
      <c r="F826" s="2">
        <v>1007.17</v>
      </c>
    </row>
    <row r="827" spans="1:6" x14ac:dyDescent="0.3">
      <c r="A827" s="2">
        <v>826</v>
      </c>
      <c r="B827" s="2" t="s">
        <v>44104</v>
      </c>
      <c r="C827" s="2">
        <v>36.229999999999997</v>
      </c>
      <c r="D827" s="2">
        <v>3</v>
      </c>
      <c r="E827" s="2">
        <v>7.3</v>
      </c>
      <c r="F827" s="2">
        <v>1007.14</v>
      </c>
    </row>
    <row r="828" spans="1:6" x14ac:dyDescent="0.3">
      <c r="A828" s="2">
        <v>827</v>
      </c>
      <c r="B828" s="2" t="s">
        <v>44105</v>
      </c>
      <c r="C828" s="2">
        <v>36.25</v>
      </c>
      <c r="D828" s="2">
        <v>4</v>
      </c>
      <c r="E828" s="2">
        <v>7.3</v>
      </c>
      <c r="F828" s="2">
        <v>1007.12</v>
      </c>
    </row>
    <row r="829" spans="1:6" x14ac:dyDescent="0.3">
      <c r="A829" s="2">
        <v>828</v>
      </c>
      <c r="B829" s="2" t="s">
        <v>44106</v>
      </c>
      <c r="C829" s="2">
        <v>36.380000000000003</v>
      </c>
      <c r="D829" s="2">
        <v>3</v>
      </c>
      <c r="E829" s="2">
        <v>7.3</v>
      </c>
      <c r="F829" s="2">
        <v>1007.09</v>
      </c>
    </row>
    <row r="830" spans="1:6" x14ac:dyDescent="0.3">
      <c r="A830" s="2">
        <v>829</v>
      </c>
      <c r="B830" s="2" t="s">
        <v>44107</v>
      </c>
      <c r="C830" s="2">
        <v>36.36</v>
      </c>
      <c r="D830" s="2">
        <v>3</v>
      </c>
      <c r="E830" s="2">
        <v>7.3</v>
      </c>
      <c r="F830" s="2">
        <v>1007.01</v>
      </c>
    </row>
    <row r="831" spans="1:6" x14ac:dyDescent="0.3">
      <c r="A831" s="2">
        <v>830</v>
      </c>
      <c r="B831" s="2" t="s">
        <v>44108</v>
      </c>
      <c r="C831" s="2">
        <v>36.340000000000003</v>
      </c>
      <c r="D831" s="2">
        <v>3</v>
      </c>
      <c r="E831" s="2">
        <v>7.3</v>
      </c>
      <c r="F831" s="2">
        <v>1007.1</v>
      </c>
    </row>
    <row r="832" spans="1:6" x14ac:dyDescent="0.3">
      <c r="A832" s="2">
        <v>831</v>
      </c>
      <c r="B832" s="2" t="s">
        <v>44109</v>
      </c>
      <c r="C832" s="2">
        <v>36.340000000000003</v>
      </c>
      <c r="D832" s="2">
        <v>3</v>
      </c>
      <c r="E832" s="2">
        <v>7.3</v>
      </c>
      <c r="F832" s="2">
        <v>1007.07</v>
      </c>
    </row>
    <row r="833" spans="1:6" x14ac:dyDescent="0.3">
      <c r="A833" s="2">
        <v>832</v>
      </c>
      <c r="B833" s="2" t="s">
        <v>44110</v>
      </c>
      <c r="C833" s="2">
        <v>36.270000000000003</v>
      </c>
      <c r="D833" s="2">
        <v>3</v>
      </c>
      <c r="E833" s="2">
        <v>7.3</v>
      </c>
      <c r="F833" s="2">
        <v>1007.09</v>
      </c>
    </row>
    <row r="834" spans="1:6" x14ac:dyDescent="0.3">
      <c r="A834" s="2">
        <v>833</v>
      </c>
      <c r="B834" s="2" t="s">
        <v>44111</v>
      </c>
      <c r="C834" s="2">
        <v>36.270000000000003</v>
      </c>
      <c r="D834" s="2">
        <v>3</v>
      </c>
      <c r="E834" s="2">
        <v>7.3</v>
      </c>
      <c r="F834" s="2">
        <v>1007.12</v>
      </c>
    </row>
    <row r="835" spans="1:6" x14ac:dyDescent="0.3">
      <c r="A835" s="2">
        <v>834</v>
      </c>
      <c r="B835" s="2" t="s">
        <v>44112</v>
      </c>
      <c r="C835" s="2">
        <v>36.43</v>
      </c>
      <c r="D835" s="2">
        <v>3</v>
      </c>
      <c r="E835" s="2">
        <v>7.3</v>
      </c>
      <c r="F835" s="2">
        <v>1007.12</v>
      </c>
    </row>
    <row r="836" spans="1:6" x14ac:dyDescent="0.3">
      <c r="A836" s="2">
        <v>835</v>
      </c>
      <c r="B836" s="2" t="s">
        <v>44113</v>
      </c>
      <c r="C836" s="2">
        <v>36.36</v>
      </c>
      <c r="D836" s="2">
        <v>3</v>
      </c>
      <c r="E836" s="2">
        <v>7.3</v>
      </c>
      <c r="F836" s="2">
        <v>1007.25</v>
      </c>
    </row>
    <row r="837" spans="1:6" x14ac:dyDescent="0.3">
      <c r="A837" s="2">
        <v>836</v>
      </c>
      <c r="B837" s="2" t="s">
        <v>44114</v>
      </c>
      <c r="C837" s="2">
        <v>36.36</v>
      </c>
      <c r="D837" s="2">
        <v>3</v>
      </c>
      <c r="E837" s="2">
        <v>7.3</v>
      </c>
      <c r="F837" s="2">
        <v>1007.14</v>
      </c>
    </row>
    <row r="838" spans="1:6" x14ac:dyDescent="0.3">
      <c r="A838" s="2">
        <v>837</v>
      </c>
      <c r="B838" s="2" t="s">
        <v>44115</v>
      </c>
      <c r="C838" s="2">
        <v>36.31</v>
      </c>
      <c r="D838" s="2">
        <v>3</v>
      </c>
      <c r="E838" s="2">
        <v>7.3</v>
      </c>
      <c r="F838" s="2">
        <v>1007.13</v>
      </c>
    </row>
    <row r="839" spans="1:6" x14ac:dyDescent="0.3">
      <c r="A839" s="2">
        <v>838</v>
      </c>
      <c r="B839" s="2" t="s">
        <v>44116</v>
      </c>
      <c r="C839" s="2">
        <v>36.25</v>
      </c>
      <c r="D839" s="2">
        <v>3</v>
      </c>
      <c r="E839" s="2">
        <v>7.3</v>
      </c>
      <c r="F839" s="2">
        <v>1007.15</v>
      </c>
    </row>
    <row r="840" spans="1:6" x14ac:dyDescent="0.3">
      <c r="A840" s="2">
        <v>839</v>
      </c>
      <c r="B840" s="2" t="s">
        <v>44117</v>
      </c>
      <c r="C840" s="2">
        <v>36.229999999999997</v>
      </c>
      <c r="D840" s="2">
        <v>3</v>
      </c>
      <c r="E840" s="2">
        <v>7.3</v>
      </c>
      <c r="F840" s="2">
        <v>1007.11</v>
      </c>
    </row>
    <row r="841" spans="1:6" x14ac:dyDescent="0.3">
      <c r="A841" s="2">
        <v>840</v>
      </c>
      <c r="B841" s="2" t="s">
        <v>44118</v>
      </c>
      <c r="C841" s="2">
        <v>36.36</v>
      </c>
      <c r="D841" s="2">
        <v>3</v>
      </c>
      <c r="E841" s="2">
        <v>7.3</v>
      </c>
      <c r="F841" s="2">
        <v>1007.18</v>
      </c>
    </row>
    <row r="842" spans="1:6" x14ac:dyDescent="0.3">
      <c r="A842" s="2">
        <v>841</v>
      </c>
      <c r="B842" s="2" t="s">
        <v>44119</v>
      </c>
      <c r="C842" s="2">
        <v>36.340000000000003</v>
      </c>
      <c r="D842" s="2">
        <v>3</v>
      </c>
      <c r="E842" s="2">
        <v>7.4</v>
      </c>
      <c r="F842" s="2">
        <v>1007.17</v>
      </c>
    </row>
    <row r="843" spans="1:6" x14ac:dyDescent="0.3">
      <c r="A843" s="2">
        <v>842</v>
      </c>
      <c r="B843" s="2" t="s">
        <v>44120</v>
      </c>
      <c r="C843" s="2">
        <v>36.25</v>
      </c>
      <c r="D843" s="2">
        <v>3</v>
      </c>
      <c r="E843" s="2">
        <v>7.3</v>
      </c>
      <c r="F843" s="2">
        <v>1007.06</v>
      </c>
    </row>
    <row r="844" spans="1:6" x14ac:dyDescent="0.3">
      <c r="A844" s="2">
        <v>843</v>
      </c>
      <c r="B844" s="2" t="s">
        <v>44121</v>
      </c>
      <c r="C844" s="2">
        <v>36.380000000000003</v>
      </c>
      <c r="D844" s="2">
        <v>3</v>
      </c>
      <c r="E844" s="2">
        <v>7.3</v>
      </c>
      <c r="F844" s="2">
        <v>1006.99</v>
      </c>
    </row>
    <row r="845" spans="1:6" x14ac:dyDescent="0.3">
      <c r="A845" s="2">
        <v>844</v>
      </c>
      <c r="B845" s="2" t="s">
        <v>44122</v>
      </c>
      <c r="C845" s="2">
        <v>36.380000000000003</v>
      </c>
      <c r="D845" s="2">
        <v>3</v>
      </c>
      <c r="E845" s="2">
        <v>7.3</v>
      </c>
      <c r="F845" s="2">
        <v>1007.01</v>
      </c>
    </row>
    <row r="846" spans="1:6" x14ac:dyDescent="0.3">
      <c r="A846" s="2">
        <v>845</v>
      </c>
      <c r="B846" s="2" t="s">
        <v>44123</v>
      </c>
      <c r="C846" s="2">
        <v>36.36</v>
      </c>
      <c r="D846" s="2">
        <v>3</v>
      </c>
      <c r="E846" s="2">
        <v>7.3</v>
      </c>
      <c r="F846" s="2">
        <v>1007.08</v>
      </c>
    </row>
    <row r="847" spans="1:6" x14ac:dyDescent="0.3">
      <c r="A847" s="2">
        <v>846</v>
      </c>
      <c r="B847" s="2" t="s">
        <v>44124</v>
      </c>
      <c r="C847" s="2">
        <v>36.340000000000003</v>
      </c>
      <c r="D847" s="2">
        <v>3</v>
      </c>
      <c r="E847" s="2">
        <v>7.3</v>
      </c>
      <c r="F847" s="2">
        <v>1007.12</v>
      </c>
    </row>
    <row r="848" spans="1:6" x14ac:dyDescent="0.3">
      <c r="A848" s="2">
        <v>847</v>
      </c>
      <c r="B848" s="2" t="s">
        <v>44125</v>
      </c>
      <c r="C848" s="2">
        <v>36.340000000000003</v>
      </c>
      <c r="D848" s="2">
        <v>3</v>
      </c>
      <c r="E848" s="2">
        <v>7.4</v>
      </c>
      <c r="F848" s="2">
        <v>1007.06</v>
      </c>
    </row>
    <row r="849" spans="1:6" x14ac:dyDescent="0.3">
      <c r="A849" s="2">
        <v>848</v>
      </c>
      <c r="B849" s="2" t="s">
        <v>44126</v>
      </c>
      <c r="C849" s="2">
        <v>36.29</v>
      </c>
      <c r="D849" s="2">
        <v>3</v>
      </c>
      <c r="E849" s="2">
        <v>7.3</v>
      </c>
      <c r="F849" s="2">
        <v>1007.03</v>
      </c>
    </row>
    <row r="850" spans="1:6" x14ac:dyDescent="0.3">
      <c r="A850" s="2">
        <v>849</v>
      </c>
      <c r="B850" s="2" t="s">
        <v>44127</v>
      </c>
      <c r="C850" s="2">
        <v>36.46</v>
      </c>
      <c r="D850" s="2">
        <v>3</v>
      </c>
      <c r="E850" s="2">
        <v>7.3</v>
      </c>
      <c r="F850" s="2">
        <v>1007.02</v>
      </c>
    </row>
    <row r="851" spans="1:6" x14ac:dyDescent="0.3">
      <c r="A851" s="2">
        <v>850</v>
      </c>
      <c r="B851" s="2" t="s">
        <v>44128</v>
      </c>
      <c r="C851" s="2">
        <v>36.450000000000003</v>
      </c>
      <c r="D851" s="2">
        <v>3</v>
      </c>
      <c r="E851" s="2">
        <v>7.3</v>
      </c>
      <c r="F851" s="2">
        <v>1007.02</v>
      </c>
    </row>
    <row r="852" spans="1:6" x14ac:dyDescent="0.3">
      <c r="A852" s="2">
        <v>851</v>
      </c>
      <c r="B852" s="2" t="s">
        <v>44129</v>
      </c>
      <c r="C852" s="2">
        <v>36.450000000000003</v>
      </c>
      <c r="D852" s="2">
        <v>3</v>
      </c>
      <c r="E852" s="2">
        <v>7.4</v>
      </c>
      <c r="F852" s="2">
        <v>1007.04</v>
      </c>
    </row>
    <row r="853" spans="1:6" x14ac:dyDescent="0.3">
      <c r="A853" s="2">
        <v>852</v>
      </c>
      <c r="B853" s="2" t="s">
        <v>44130</v>
      </c>
      <c r="C853" s="2">
        <v>36.47</v>
      </c>
      <c r="D853" s="2">
        <v>3</v>
      </c>
      <c r="E853" s="2">
        <v>7.3</v>
      </c>
      <c r="F853" s="2">
        <v>1007.04</v>
      </c>
    </row>
    <row r="854" spans="1:6" x14ac:dyDescent="0.3">
      <c r="A854" s="2">
        <v>853</v>
      </c>
      <c r="B854" s="2" t="s">
        <v>44131</v>
      </c>
      <c r="C854" s="2">
        <v>36.47</v>
      </c>
      <c r="D854" s="2">
        <v>3</v>
      </c>
      <c r="E854" s="2">
        <v>7.3</v>
      </c>
      <c r="F854" s="2">
        <v>1007.05</v>
      </c>
    </row>
    <row r="855" spans="1:6" x14ac:dyDescent="0.3">
      <c r="A855" s="2">
        <v>854</v>
      </c>
      <c r="B855" s="2" t="s">
        <v>44132</v>
      </c>
      <c r="C855" s="2">
        <v>36.479999999999997</v>
      </c>
      <c r="D855" s="2">
        <v>3</v>
      </c>
      <c r="E855" s="2">
        <v>7.3</v>
      </c>
      <c r="F855" s="2">
        <v>1007.09</v>
      </c>
    </row>
    <row r="856" spans="1:6" x14ac:dyDescent="0.3">
      <c r="A856" s="2">
        <v>855</v>
      </c>
      <c r="B856" s="2" t="s">
        <v>44133</v>
      </c>
      <c r="C856" s="2">
        <v>36.450000000000003</v>
      </c>
      <c r="D856" s="2">
        <v>3</v>
      </c>
      <c r="E856" s="2">
        <v>7.3</v>
      </c>
      <c r="F856" s="2">
        <v>1007.04</v>
      </c>
    </row>
    <row r="857" spans="1:6" x14ac:dyDescent="0.3">
      <c r="A857" s="2">
        <v>856</v>
      </c>
      <c r="B857" s="2" t="s">
        <v>44134</v>
      </c>
      <c r="C857" s="2">
        <v>36.61</v>
      </c>
      <c r="D857" s="2">
        <v>3</v>
      </c>
      <c r="E857" s="2">
        <v>7.3</v>
      </c>
      <c r="F857" s="2">
        <v>1006.98</v>
      </c>
    </row>
    <row r="858" spans="1:6" x14ac:dyDescent="0.3">
      <c r="A858" s="2">
        <v>857</v>
      </c>
      <c r="B858" s="2" t="s">
        <v>44135</v>
      </c>
      <c r="C858" s="2">
        <v>36.56</v>
      </c>
      <c r="D858" s="2">
        <v>3</v>
      </c>
      <c r="E858" s="2">
        <v>7.3</v>
      </c>
      <c r="F858" s="2">
        <v>1007.05</v>
      </c>
    </row>
    <row r="859" spans="1:6" x14ac:dyDescent="0.3">
      <c r="A859" s="2">
        <v>858</v>
      </c>
      <c r="B859" s="2" t="s">
        <v>44136</v>
      </c>
      <c r="C859" s="2">
        <v>36.43</v>
      </c>
      <c r="D859" s="2">
        <v>3</v>
      </c>
      <c r="E859" s="2">
        <v>7.3</v>
      </c>
      <c r="F859" s="2">
        <v>1006.93</v>
      </c>
    </row>
    <row r="860" spans="1:6" x14ac:dyDescent="0.3">
      <c r="A860" s="2">
        <v>859</v>
      </c>
      <c r="B860" s="2" t="s">
        <v>44137</v>
      </c>
      <c r="C860" s="2">
        <v>36.68</v>
      </c>
      <c r="D860" s="2">
        <v>3</v>
      </c>
      <c r="E860" s="2">
        <v>7.3</v>
      </c>
      <c r="F860" s="2">
        <v>1006.9</v>
      </c>
    </row>
    <row r="861" spans="1:6" x14ac:dyDescent="0.3">
      <c r="A861" s="2">
        <v>860</v>
      </c>
      <c r="B861" s="2" t="s">
        <v>44138</v>
      </c>
      <c r="C861" s="2">
        <v>36.65</v>
      </c>
      <c r="D861" s="2">
        <v>3</v>
      </c>
      <c r="E861" s="2">
        <v>7.3</v>
      </c>
      <c r="F861" s="2">
        <v>1006.95</v>
      </c>
    </row>
    <row r="862" spans="1:6" x14ac:dyDescent="0.3">
      <c r="A862" s="2">
        <v>861</v>
      </c>
      <c r="B862" s="2" t="s">
        <v>44139</v>
      </c>
      <c r="C862" s="2">
        <v>36.64</v>
      </c>
      <c r="D862" s="2">
        <v>3</v>
      </c>
      <c r="E862" s="2">
        <v>7.3</v>
      </c>
      <c r="F862" s="2">
        <v>1006.93</v>
      </c>
    </row>
    <row r="863" spans="1:6" x14ac:dyDescent="0.3">
      <c r="A863" s="2">
        <v>862</v>
      </c>
      <c r="B863" s="2" t="s">
        <v>44140</v>
      </c>
      <c r="C863" s="2">
        <v>36.68</v>
      </c>
      <c r="D863" s="2">
        <v>3</v>
      </c>
      <c r="E863" s="2">
        <v>7.3</v>
      </c>
      <c r="F863" s="2">
        <v>1006.86</v>
      </c>
    </row>
    <row r="864" spans="1:6" x14ac:dyDescent="0.3">
      <c r="A864" s="2">
        <v>863</v>
      </c>
      <c r="B864" s="2" t="s">
        <v>44141</v>
      </c>
      <c r="C864" s="2">
        <v>36.630000000000003</v>
      </c>
      <c r="D864" s="2">
        <v>3</v>
      </c>
      <c r="E864" s="2">
        <v>7.3</v>
      </c>
      <c r="F864" s="2">
        <v>1006.91</v>
      </c>
    </row>
    <row r="865" spans="1:6" x14ac:dyDescent="0.3">
      <c r="A865" s="2">
        <v>864</v>
      </c>
      <c r="B865" s="2" t="s">
        <v>44142</v>
      </c>
      <c r="C865" s="2">
        <v>36.57</v>
      </c>
      <c r="D865" s="2">
        <v>3</v>
      </c>
      <c r="E865" s="2">
        <v>7.3</v>
      </c>
      <c r="F865" s="2">
        <v>1006.87</v>
      </c>
    </row>
    <row r="866" spans="1:6" x14ac:dyDescent="0.3">
      <c r="A866" s="2">
        <v>865</v>
      </c>
      <c r="B866" s="2" t="s">
        <v>44143</v>
      </c>
      <c r="C866" s="2">
        <v>36.549999999999997</v>
      </c>
      <c r="D866" s="2">
        <v>3</v>
      </c>
      <c r="E866" s="2">
        <v>7.3</v>
      </c>
      <c r="F866" s="2">
        <v>1006.87</v>
      </c>
    </row>
    <row r="867" spans="1:6" x14ac:dyDescent="0.3">
      <c r="A867" s="2">
        <v>866</v>
      </c>
      <c r="B867" s="2" t="s">
        <v>44144</v>
      </c>
      <c r="C867" s="2">
        <v>36.700000000000003</v>
      </c>
      <c r="D867" s="2">
        <v>3</v>
      </c>
      <c r="E867" s="2">
        <v>7.3</v>
      </c>
      <c r="F867" s="2">
        <v>1006.83</v>
      </c>
    </row>
    <row r="868" spans="1:6" x14ac:dyDescent="0.3">
      <c r="A868" s="2">
        <v>867</v>
      </c>
      <c r="B868" s="2" t="s">
        <v>44145</v>
      </c>
      <c r="C868" s="2">
        <v>36.72</v>
      </c>
      <c r="D868" s="2">
        <v>3</v>
      </c>
      <c r="E868" s="2">
        <v>7.3</v>
      </c>
      <c r="F868" s="2">
        <v>1006.84</v>
      </c>
    </row>
    <row r="869" spans="1:6" x14ac:dyDescent="0.3">
      <c r="A869" s="2">
        <v>868</v>
      </c>
      <c r="B869" s="2" t="s">
        <v>44146</v>
      </c>
      <c r="C869" s="2">
        <v>36.75</v>
      </c>
      <c r="D869" s="2">
        <v>3</v>
      </c>
      <c r="E869" s="2">
        <v>7.3</v>
      </c>
      <c r="F869" s="2">
        <v>1006.88</v>
      </c>
    </row>
    <row r="870" spans="1:6" x14ac:dyDescent="0.3">
      <c r="A870" s="2">
        <v>869</v>
      </c>
      <c r="B870" s="2" t="s">
        <v>44147</v>
      </c>
      <c r="C870" s="2">
        <v>36.659999999999997</v>
      </c>
      <c r="D870" s="2">
        <v>3</v>
      </c>
      <c r="E870" s="2">
        <v>7.3</v>
      </c>
      <c r="F870" s="2">
        <v>1006.82</v>
      </c>
    </row>
    <row r="871" spans="1:6" x14ac:dyDescent="0.3">
      <c r="A871" s="2">
        <v>870</v>
      </c>
      <c r="B871" s="2" t="s">
        <v>44148</v>
      </c>
      <c r="C871" s="2">
        <v>36.68</v>
      </c>
      <c r="D871" s="2">
        <v>3</v>
      </c>
      <c r="E871" s="2">
        <v>7.3</v>
      </c>
      <c r="F871" s="2">
        <v>1006.87</v>
      </c>
    </row>
    <row r="872" spans="1:6" x14ac:dyDescent="0.3">
      <c r="A872" s="2">
        <v>871</v>
      </c>
      <c r="B872" s="2" t="s">
        <v>44149</v>
      </c>
      <c r="C872" s="2">
        <v>36.630000000000003</v>
      </c>
      <c r="D872" s="2">
        <v>3</v>
      </c>
      <c r="E872" s="2">
        <v>7.3</v>
      </c>
      <c r="F872" s="2">
        <v>1006.78</v>
      </c>
    </row>
    <row r="873" spans="1:6" x14ac:dyDescent="0.3">
      <c r="A873" s="2">
        <v>872</v>
      </c>
      <c r="B873" s="2" t="s">
        <v>44150</v>
      </c>
      <c r="C873" s="2">
        <v>36.770000000000003</v>
      </c>
      <c r="D873" s="2">
        <v>3</v>
      </c>
      <c r="E873" s="2">
        <v>7.3</v>
      </c>
      <c r="F873" s="2">
        <v>1006.77</v>
      </c>
    </row>
    <row r="874" spans="1:6" x14ac:dyDescent="0.3">
      <c r="A874" s="2">
        <v>873</v>
      </c>
      <c r="B874" s="2" t="s">
        <v>44151</v>
      </c>
      <c r="C874" s="2">
        <v>36.770000000000003</v>
      </c>
      <c r="D874" s="2">
        <v>3</v>
      </c>
      <c r="E874" s="2">
        <v>7.3</v>
      </c>
      <c r="F874" s="2">
        <v>1006.7</v>
      </c>
    </row>
    <row r="875" spans="1:6" x14ac:dyDescent="0.3">
      <c r="A875" s="2">
        <v>874</v>
      </c>
      <c r="B875" s="2" t="s">
        <v>44152</v>
      </c>
      <c r="C875" s="2">
        <v>36.75</v>
      </c>
      <c r="D875" s="2">
        <v>3</v>
      </c>
      <c r="E875" s="2">
        <v>7.3</v>
      </c>
      <c r="F875" s="2">
        <v>1006.81</v>
      </c>
    </row>
    <row r="876" spans="1:6" x14ac:dyDescent="0.3">
      <c r="A876" s="2">
        <v>875</v>
      </c>
      <c r="B876" s="2" t="s">
        <v>44153</v>
      </c>
      <c r="C876" s="2">
        <v>36.659999999999997</v>
      </c>
      <c r="D876" s="2">
        <v>3</v>
      </c>
      <c r="E876" s="2">
        <v>7.3</v>
      </c>
      <c r="F876" s="2">
        <v>1006.82</v>
      </c>
    </row>
    <row r="877" spans="1:6" x14ac:dyDescent="0.3">
      <c r="A877" s="2">
        <v>876</v>
      </c>
      <c r="B877" s="2" t="s">
        <v>44154</v>
      </c>
      <c r="C877" s="2">
        <v>36.72</v>
      </c>
      <c r="D877" s="2">
        <v>3</v>
      </c>
      <c r="E877" s="2">
        <v>7.3</v>
      </c>
      <c r="F877" s="2">
        <v>1006.86</v>
      </c>
    </row>
    <row r="878" spans="1:6" x14ac:dyDescent="0.3">
      <c r="A878" s="2">
        <v>877</v>
      </c>
      <c r="B878" s="2" t="s">
        <v>44155</v>
      </c>
      <c r="C878" s="2">
        <v>36.659999999999997</v>
      </c>
      <c r="D878" s="2">
        <v>4</v>
      </c>
      <c r="E878" s="2">
        <v>7.3</v>
      </c>
      <c r="F878" s="2">
        <v>1006.82</v>
      </c>
    </row>
    <row r="879" spans="1:6" x14ac:dyDescent="0.3">
      <c r="A879" s="2">
        <v>878</v>
      </c>
      <c r="B879" s="2" t="s">
        <v>44156</v>
      </c>
      <c r="C879" s="2">
        <v>36.79</v>
      </c>
      <c r="D879" s="2">
        <v>3</v>
      </c>
      <c r="E879" s="2">
        <v>7.3</v>
      </c>
      <c r="F879" s="2">
        <v>1006.76</v>
      </c>
    </row>
    <row r="880" spans="1:6" x14ac:dyDescent="0.3">
      <c r="A880" s="2">
        <v>879</v>
      </c>
      <c r="B880" s="2" t="s">
        <v>44157</v>
      </c>
      <c r="C880" s="2">
        <v>36.770000000000003</v>
      </c>
      <c r="D880" s="2">
        <v>3</v>
      </c>
      <c r="E880" s="2">
        <v>7.3</v>
      </c>
      <c r="F880" s="2">
        <v>1006.86</v>
      </c>
    </row>
    <row r="881" spans="1:6" x14ac:dyDescent="0.3">
      <c r="A881" s="2">
        <v>880</v>
      </c>
      <c r="B881" s="2" t="s">
        <v>44158</v>
      </c>
      <c r="C881" s="2">
        <v>36.700000000000003</v>
      </c>
      <c r="D881" s="2">
        <v>3</v>
      </c>
      <c r="E881" s="2">
        <v>7.3</v>
      </c>
      <c r="F881" s="2">
        <v>1006.84</v>
      </c>
    </row>
    <row r="882" spans="1:6" x14ac:dyDescent="0.3">
      <c r="A882" s="2">
        <v>881</v>
      </c>
      <c r="B882" s="2" t="s">
        <v>44159</v>
      </c>
      <c r="C882" s="2">
        <v>36.700000000000003</v>
      </c>
      <c r="D882" s="2">
        <v>3</v>
      </c>
      <c r="E882" s="2">
        <v>7.3</v>
      </c>
      <c r="F882" s="2">
        <v>1006.92</v>
      </c>
    </row>
    <row r="883" spans="1:6" x14ac:dyDescent="0.3">
      <c r="A883" s="2">
        <v>882</v>
      </c>
      <c r="B883" s="2" t="s">
        <v>44160</v>
      </c>
      <c r="C883" s="2">
        <v>36.630000000000003</v>
      </c>
      <c r="D883" s="2">
        <v>3</v>
      </c>
      <c r="E883" s="2">
        <v>7.3</v>
      </c>
      <c r="F883" s="2">
        <v>1006.83</v>
      </c>
    </row>
    <row r="884" spans="1:6" x14ac:dyDescent="0.3">
      <c r="A884" s="2">
        <v>883</v>
      </c>
      <c r="B884" s="2" t="s">
        <v>44161</v>
      </c>
      <c r="C884" s="2">
        <v>36.630000000000003</v>
      </c>
      <c r="D884" s="2">
        <v>4</v>
      </c>
      <c r="E884" s="2">
        <v>7.3</v>
      </c>
      <c r="F884" s="2">
        <v>1006.9</v>
      </c>
    </row>
    <row r="885" spans="1:6" x14ac:dyDescent="0.3">
      <c r="A885" s="2">
        <v>884</v>
      </c>
      <c r="B885" s="2" t="s">
        <v>44162</v>
      </c>
      <c r="C885" s="2">
        <v>36.72</v>
      </c>
      <c r="D885" s="2">
        <v>4</v>
      </c>
      <c r="E885" s="2">
        <v>7.3</v>
      </c>
      <c r="F885" s="2">
        <v>1006.93</v>
      </c>
    </row>
    <row r="886" spans="1:6" x14ac:dyDescent="0.3">
      <c r="A886" s="2">
        <v>885</v>
      </c>
      <c r="B886" s="2" t="s">
        <v>44163</v>
      </c>
      <c r="C886" s="2">
        <v>36.68</v>
      </c>
      <c r="D886" s="2">
        <v>3</v>
      </c>
      <c r="E886" s="2">
        <v>7.3</v>
      </c>
      <c r="F886" s="2">
        <v>1006.92</v>
      </c>
    </row>
    <row r="887" spans="1:6" x14ac:dyDescent="0.3">
      <c r="A887" s="2">
        <v>886</v>
      </c>
      <c r="B887" s="2" t="s">
        <v>44164</v>
      </c>
      <c r="C887" s="2">
        <v>36.64</v>
      </c>
      <c r="D887" s="2">
        <v>2</v>
      </c>
      <c r="E887" s="2">
        <v>7.3</v>
      </c>
      <c r="F887" s="2">
        <v>1006.92</v>
      </c>
    </row>
    <row r="888" spans="1:6" x14ac:dyDescent="0.3">
      <c r="A888" s="2">
        <v>887</v>
      </c>
      <c r="B888" s="2" t="s">
        <v>44165</v>
      </c>
      <c r="C888" s="2">
        <v>36.56</v>
      </c>
      <c r="D888" s="2">
        <v>4</v>
      </c>
      <c r="E888" s="2">
        <v>7.3</v>
      </c>
      <c r="F888" s="2">
        <v>1006.9</v>
      </c>
    </row>
    <row r="889" spans="1:6" x14ac:dyDescent="0.3">
      <c r="A889" s="2">
        <v>888</v>
      </c>
      <c r="B889" s="2" t="s">
        <v>44166</v>
      </c>
      <c r="C889" s="2">
        <v>36.659999999999997</v>
      </c>
      <c r="D889" s="2">
        <v>3</v>
      </c>
      <c r="E889" s="2">
        <v>7.3</v>
      </c>
      <c r="F889" s="2">
        <v>1006.98</v>
      </c>
    </row>
    <row r="890" spans="1:6" x14ac:dyDescent="0.3">
      <c r="A890" s="2">
        <v>889</v>
      </c>
      <c r="B890" s="2" t="s">
        <v>44167</v>
      </c>
      <c r="C890" s="2">
        <v>36.630000000000003</v>
      </c>
      <c r="D890" s="2">
        <v>3</v>
      </c>
      <c r="E890" s="2">
        <v>7.3</v>
      </c>
      <c r="F890" s="2">
        <v>1006.97</v>
      </c>
    </row>
    <row r="891" spans="1:6" x14ac:dyDescent="0.3">
      <c r="A891" s="2">
        <v>890</v>
      </c>
      <c r="B891" s="2" t="s">
        <v>44168</v>
      </c>
      <c r="C891" s="2">
        <v>36.590000000000003</v>
      </c>
      <c r="D891" s="2">
        <v>3</v>
      </c>
      <c r="E891" s="2">
        <v>7.3</v>
      </c>
      <c r="F891" s="2">
        <v>1007.01</v>
      </c>
    </row>
    <row r="892" spans="1:6" x14ac:dyDescent="0.3">
      <c r="A892" s="2">
        <v>891</v>
      </c>
      <c r="B892" s="2" t="s">
        <v>44169</v>
      </c>
      <c r="C892" s="2">
        <v>36.54</v>
      </c>
      <c r="D892" s="2">
        <v>3</v>
      </c>
      <c r="E892" s="2">
        <v>7.3</v>
      </c>
      <c r="F892" s="2">
        <v>1006.96</v>
      </c>
    </row>
    <row r="893" spans="1:6" x14ac:dyDescent="0.3">
      <c r="A893" s="2">
        <v>892</v>
      </c>
      <c r="B893" s="2" t="s">
        <v>44170</v>
      </c>
      <c r="C893" s="2">
        <v>36.590000000000003</v>
      </c>
      <c r="D893" s="2">
        <v>3</v>
      </c>
      <c r="E893" s="2">
        <v>7.3</v>
      </c>
      <c r="F893" s="2">
        <v>1006.96</v>
      </c>
    </row>
    <row r="894" spans="1:6" x14ac:dyDescent="0.3">
      <c r="A894" s="2">
        <v>893</v>
      </c>
      <c r="B894" s="2" t="s">
        <v>44171</v>
      </c>
      <c r="C894" s="2">
        <v>36.5</v>
      </c>
      <c r="D894" s="2">
        <v>4</v>
      </c>
      <c r="E894" s="2">
        <v>7.3</v>
      </c>
      <c r="F894" s="2">
        <v>1007.04</v>
      </c>
    </row>
    <row r="895" spans="1:6" x14ac:dyDescent="0.3">
      <c r="A895" s="2">
        <v>894</v>
      </c>
      <c r="B895" s="2" t="s">
        <v>44172</v>
      </c>
      <c r="C895" s="2">
        <v>36.520000000000003</v>
      </c>
      <c r="D895" s="2">
        <v>4</v>
      </c>
      <c r="E895" s="2">
        <v>7.4</v>
      </c>
      <c r="F895" s="2">
        <v>1007.07</v>
      </c>
    </row>
    <row r="896" spans="1:6" x14ac:dyDescent="0.3">
      <c r="A896" s="2">
        <v>895</v>
      </c>
      <c r="B896" s="2" t="s">
        <v>44173</v>
      </c>
      <c r="C896" s="2">
        <v>36.5</v>
      </c>
      <c r="D896" s="2">
        <v>4</v>
      </c>
      <c r="E896" s="2">
        <v>7.2</v>
      </c>
      <c r="F896" s="2">
        <v>1007.05</v>
      </c>
    </row>
    <row r="897" spans="1:6" x14ac:dyDescent="0.3">
      <c r="A897" s="2">
        <v>896</v>
      </c>
      <c r="B897" s="2" t="s">
        <v>44174</v>
      </c>
      <c r="C897" s="2">
        <v>36.520000000000003</v>
      </c>
      <c r="D897" s="2">
        <v>3</v>
      </c>
      <c r="E897" s="2">
        <v>7.3</v>
      </c>
      <c r="F897" s="2">
        <v>1007.05</v>
      </c>
    </row>
    <row r="898" spans="1:6" x14ac:dyDescent="0.3">
      <c r="A898" s="2">
        <v>897</v>
      </c>
      <c r="B898" s="2" t="s">
        <v>44175</v>
      </c>
      <c r="C898" s="2">
        <v>36.68</v>
      </c>
      <c r="D898" s="2">
        <v>3</v>
      </c>
      <c r="E898" s="2">
        <v>7.3</v>
      </c>
      <c r="F898" s="2">
        <v>1007.04</v>
      </c>
    </row>
    <row r="899" spans="1:6" x14ac:dyDescent="0.3">
      <c r="A899" s="2">
        <v>898</v>
      </c>
      <c r="B899" s="2" t="s">
        <v>44176</v>
      </c>
      <c r="C899" s="2">
        <v>36.659999999999997</v>
      </c>
      <c r="D899" s="2">
        <v>3</v>
      </c>
      <c r="E899" s="2">
        <v>7.3</v>
      </c>
      <c r="F899" s="2">
        <v>1007.04</v>
      </c>
    </row>
    <row r="900" spans="1:6" x14ac:dyDescent="0.3">
      <c r="A900" s="2">
        <v>899</v>
      </c>
      <c r="B900" s="2" t="s">
        <v>44177</v>
      </c>
      <c r="C900" s="2">
        <v>36.61</v>
      </c>
      <c r="D900" s="2">
        <v>3</v>
      </c>
      <c r="E900" s="2">
        <v>7.3</v>
      </c>
      <c r="F900" s="2">
        <v>1007.06</v>
      </c>
    </row>
    <row r="901" spans="1:6" x14ac:dyDescent="0.3">
      <c r="A901" s="2">
        <v>900</v>
      </c>
      <c r="B901" s="2" t="s">
        <v>44178</v>
      </c>
      <c r="C901" s="2">
        <v>36.61</v>
      </c>
      <c r="D901" s="2">
        <v>3</v>
      </c>
      <c r="E901" s="2">
        <v>7.3</v>
      </c>
      <c r="F901" s="2">
        <v>1007.07</v>
      </c>
    </row>
    <row r="902" spans="1:6" x14ac:dyDescent="0.3">
      <c r="A902" s="2">
        <v>901</v>
      </c>
      <c r="B902" s="2" t="s">
        <v>44179</v>
      </c>
      <c r="C902" s="2">
        <v>36.590000000000003</v>
      </c>
      <c r="D902" s="2">
        <v>3</v>
      </c>
      <c r="E902" s="2">
        <v>7.3</v>
      </c>
      <c r="F902" s="2">
        <v>1007.07</v>
      </c>
    </row>
    <row r="903" spans="1:6" x14ac:dyDescent="0.3">
      <c r="A903" s="2">
        <v>902</v>
      </c>
      <c r="B903" s="2" t="s">
        <v>44180</v>
      </c>
      <c r="C903" s="2">
        <v>36.590000000000003</v>
      </c>
      <c r="D903" s="2">
        <v>3</v>
      </c>
      <c r="E903" s="2">
        <v>7.3</v>
      </c>
      <c r="F903" s="2">
        <v>1006.99</v>
      </c>
    </row>
    <row r="904" spans="1:6" x14ac:dyDescent="0.3">
      <c r="A904" s="2">
        <v>903</v>
      </c>
      <c r="B904" s="2" t="s">
        <v>44181</v>
      </c>
      <c r="C904" s="2">
        <v>36.5</v>
      </c>
      <c r="D904" s="2">
        <v>4</v>
      </c>
      <c r="E904" s="2">
        <v>7.3</v>
      </c>
      <c r="F904" s="2">
        <v>1007.02</v>
      </c>
    </row>
    <row r="905" spans="1:6" x14ac:dyDescent="0.3">
      <c r="A905" s="2">
        <v>904</v>
      </c>
      <c r="B905" s="2" t="s">
        <v>44182</v>
      </c>
      <c r="C905" s="2">
        <v>36.520000000000003</v>
      </c>
      <c r="D905" s="2">
        <v>3</v>
      </c>
      <c r="E905" s="2">
        <v>7.3</v>
      </c>
      <c r="F905" s="2">
        <v>1007.05</v>
      </c>
    </row>
    <row r="906" spans="1:6" x14ac:dyDescent="0.3">
      <c r="A906" s="2">
        <v>905</v>
      </c>
      <c r="B906" s="2" t="s">
        <v>44183</v>
      </c>
      <c r="C906" s="2">
        <v>36.54</v>
      </c>
      <c r="D906" s="2">
        <v>3</v>
      </c>
      <c r="E906" s="2">
        <v>7.3</v>
      </c>
      <c r="F906" s="2">
        <v>1006.99</v>
      </c>
    </row>
    <row r="907" spans="1:6" x14ac:dyDescent="0.3">
      <c r="A907" s="2">
        <v>906</v>
      </c>
      <c r="B907" s="2" t="s">
        <v>44184</v>
      </c>
      <c r="C907" s="2">
        <v>36.54</v>
      </c>
      <c r="D907" s="2">
        <v>3</v>
      </c>
      <c r="E907" s="2">
        <v>7.3</v>
      </c>
      <c r="F907" s="2">
        <v>1007.04</v>
      </c>
    </row>
    <row r="908" spans="1:6" x14ac:dyDescent="0.3">
      <c r="A908" s="2">
        <v>907</v>
      </c>
      <c r="B908" s="2" t="s">
        <v>44185</v>
      </c>
      <c r="C908" s="2">
        <v>36.54</v>
      </c>
      <c r="D908" s="2">
        <v>3</v>
      </c>
      <c r="E908" s="2">
        <v>7.3</v>
      </c>
      <c r="F908" s="2">
        <v>1007.02</v>
      </c>
    </row>
    <row r="909" spans="1:6" x14ac:dyDescent="0.3">
      <c r="A909" s="2">
        <v>908</v>
      </c>
      <c r="B909" s="2" t="s">
        <v>44186</v>
      </c>
      <c r="C909" s="2">
        <v>36.659999999999997</v>
      </c>
      <c r="D909" s="2">
        <v>3</v>
      </c>
      <c r="E909" s="2">
        <v>7.3</v>
      </c>
      <c r="F909" s="2">
        <v>1006.99</v>
      </c>
    </row>
    <row r="910" spans="1:6" x14ac:dyDescent="0.3">
      <c r="A910" s="2">
        <v>909</v>
      </c>
      <c r="B910" s="2" t="s">
        <v>44187</v>
      </c>
      <c r="C910" s="2">
        <v>36.54</v>
      </c>
      <c r="D910" s="2">
        <v>3</v>
      </c>
      <c r="E910" s="2">
        <v>7.3</v>
      </c>
      <c r="F910" s="2">
        <v>1006.99</v>
      </c>
    </row>
    <row r="911" spans="1:6" x14ac:dyDescent="0.3">
      <c r="A911" s="2">
        <v>910</v>
      </c>
      <c r="B911" s="2" t="s">
        <v>44188</v>
      </c>
      <c r="C911" s="2">
        <v>36.54</v>
      </c>
      <c r="D911" s="2">
        <v>3</v>
      </c>
      <c r="E911" s="2">
        <v>7.3</v>
      </c>
      <c r="F911" s="2">
        <v>1007.04</v>
      </c>
    </row>
    <row r="912" spans="1:6" x14ac:dyDescent="0.3">
      <c r="A912" s="2">
        <v>911</v>
      </c>
      <c r="B912" s="2" t="s">
        <v>44189</v>
      </c>
      <c r="C912" s="2">
        <v>36.520000000000003</v>
      </c>
      <c r="D912" s="2">
        <v>3</v>
      </c>
      <c r="E912" s="2">
        <v>7.3</v>
      </c>
      <c r="F912" s="2">
        <v>1007.03</v>
      </c>
    </row>
    <row r="913" spans="1:6" x14ac:dyDescent="0.3">
      <c r="A913" s="2">
        <v>912</v>
      </c>
      <c r="B913" s="2" t="s">
        <v>44190</v>
      </c>
      <c r="C913" s="2">
        <v>36.520000000000003</v>
      </c>
      <c r="D913" s="2">
        <v>3</v>
      </c>
      <c r="E913" s="2">
        <v>7.3</v>
      </c>
      <c r="F913" s="2">
        <v>1007.02</v>
      </c>
    </row>
    <row r="914" spans="1:6" x14ac:dyDescent="0.3">
      <c r="A914" s="2">
        <v>913</v>
      </c>
      <c r="B914" s="2" t="s">
        <v>44191</v>
      </c>
      <c r="C914" s="2">
        <v>36.590000000000003</v>
      </c>
      <c r="D914" s="2">
        <v>3</v>
      </c>
      <c r="E914" s="2">
        <v>7.3</v>
      </c>
      <c r="F914" s="2">
        <v>1007.04</v>
      </c>
    </row>
    <row r="915" spans="1:6" x14ac:dyDescent="0.3">
      <c r="A915" s="2">
        <v>914</v>
      </c>
      <c r="B915" s="2" t="s">
        <v>44192</v>
      </c>
      <c r="C915" s="2">
        <v>36.54</v>
      </c>
      <c r="D915" s="2">
        <v>3</v>
      </c>
      <c r="E915" s="2">
        <v>7.3</v>
      </c>
      <c r="F915" s="2">
        <v>1006.95</v>
      </c>
    </row>
    <row r="916" spans="1:6" x14ac:dyDescent="0.3">
      <c r="A916" s="2">
        <v>915</v>
      </c>
      <c r="B916" s="2" t="s">
        <v>44193</v>
      </c>
      <c r="C916" s="2">
        <v>36.520000000000003</v>
      </c>
      <c r="D916" s="2">
        <v>3</v>
      </c>
      <c r="E916" s="2">
        <v>7.4</v>
      </c>
      <c r="F916" s="2">
        <v>1007.03</v>
      </c>
    </row>
    <row r="917" spans="1:6" x14ac:dyDescent="0.3">
      <c r="A917" s="2">
        <v>916</v>
      </c>
      <c r="B917" s="2" t="s">
        <v>44194</v>
      </c>
      <c r="C917" s="2">
        <v>36.5</v>
      </c>
      <c r="D917" s="2">
        <v>3</v>
      </c>
      <c r="E917" s="2">
        <v>7.3</v>
      </c>
      <c r="F917" s="2">
        <v>1007.02</v>
      </c>
    </row>
    <row r="918" spans="1:6" x14ac:dyDescent="0.3">
      <c r="A918" s="2">
        <v>917</v>
      </c>
      <c r="B918" s="2" t="s">
        <v>44195</v>
      </c>
      <c r="C918" s="2">
        <v>36.46</v>
      </c>
      <c r="D918" s="2">
        <v>3</v>
      </c>
      <c r="E918" s="2">
        <v>7.4</v>
      </c>
      <c r="F918" s="2">
        <v>1007.04</v>
      </c>
    </row>
    <row r="919" spans="1:6" x14ac:dyDescent="0.3">
      <c r="A919" s="2">
        <v>918</v>
      </c>
      <c r="B919" s="2" t="s">
        <v>44196</v>
      </c>
      <c r="C919" s="2">
        <v>36.450000000000003</v>
      </c>
      <c r="D919" s="2">
        <v>3</v>
      </c>
      <c r="E919" s="2">
        <v>7.3</v>
      </c>
      <c r="F919" s="2">
        <v>1007.05</v>
      </c>
    </row>
    <row r="920" spans="1:6" x14ac:dyDescent="0.3">
      <c r="A920" s="2">
        <v>919</v>
      </c>
      <c r="B920" s="2" t="s">
        <v>44197</v>
      </c>
      <c r="C920" s="2">
        <v>36.56</v>
      </c>
      <c r="D920" s="2">
        <v>3</v>
      </c>
      <c r="E920" s="2">
        <v>7.3</v>
      </c>
      <c r="F920" s="2">
        <v>1007.08</v>
      </c>
    </row>
    <row r="921" spans="1:6" x14ac:dyDescent="0.3">
      <c r="A921" s="2">
        <v>920</v>
      </c>
      <c r="B921" s="2" t="s">
        <v>44198</v>
      </c>
      <c r="C921" s="2">
        <v>36.54</v>
      </c>
      <c r="D921" s="2">
        <v>3</v>
      </c>
      <c r="E921" s="2">
        <v>7.3</v>
      </c>
      <c r="F921" s="2">
        <v>1007.05</v>
      </c>
    </row>
    <row r="922" spans="1:6" x14ac:dyDescent="0.3">
      <c r="A922" s="2">
        <v>921</v>
      </c>
      <c r="B922" s="2" t="s">
        <v>44199</v>
      </c>
      <c r="C922" s="2">
        <v>36.56</v>
      </c>
      <c r="D922" s="2">
        <v>3</v>
      </c>
      <c r="E922" s="2">
        <v>7.3</v>
      </c>
      <c r="F922" s="2">
        <v>1007.07</v>
      </c>
    </row>
    <row r="923" spans="1:6" x14ac:dyDescent="0.3">
      <c r="A923" s="2">
        <v>922</v>
      </c>
      <c r="B923" s="2" t="s">
        <v>44200</v>
      </c>
      <c r="C923" s="2">
        <v>36.549999999999997</v>
      </c>
      <c r="D923" s="2">
        <v>3</v>
      </c>
      <c r="E923" s="2">
        <v>7.3</v>
      </c>
      <c r="F923" s="2">
        <v>1007.06</v>
      </c>
    </row>
    <row r="924" spans="1:6" x14ac:dyDescent="0.3">
      <c r="A924" s="2">
        <v>923</v>
      </c>
      <c r="B924" s="2" t="s">
        <v>44201</v>
      </c>
      <c r="C924" s="2">
        <v>36.520000000000003</v>
      </c>
      <c r="D924" s="2">
        <v>3</v>
      </c>
      <c r="E924" s="2">
        <v>7.3</v>
      </c>
      <c r="F924" s="2">
        <v>1007.07</v>
      </c>
    </row>
    <row r="925" spans="1:6" x14ac:dyDescent="0.3">
      <c r="A925" s="2">
        <v>924</v>
      </c>
      <c r="B925" s="2" t="s">
        <v>44202</v>
      </c>
      <c r="C925" s="2">
        <v>36.54</v>
      </c>
      <c r="D925" s="2">
        <v>3</v>
      </c>
      <c r="E925" s="2">
        <v>7.3</v>
      </c>
      <c r="F925" s="2">
        <v>1007.09</v>
      </c>
    </row>
    <row r="926" spans="1:6" x14ac:dyDescent="0.3">
      <c r="A926" s="2">
        <v>925</v>
      </c>
      <c r="B926" s="2" t="s">
        <v>44203</v>
      </c>
      <c r="C926" s="2">
        <v>36.659999999999997</v>
      </c>
      <c r="D926" s="2">
        <v>3</v>
      </c>
      <c r="E926" s="2">
        <v>7.3</v>
      </c>
      <c r="F926" s="2">
        <v>1007.03</v>
      </c>
    </row>
    <row r="927" spans="1:6" x14ac:dyDescent="0.3">
      <c r="A927" s="2">
        <v>926</v>
      </c>
      <c r="B927" s="2" t="s">
        <v>44204</v>
      </c>
      <c r="C927" s="2">
        <v>36.65</v>
      </c>
      <c r="D927" s="2">
        <v>3</v>
      </c>
      <c r="E927" s="2">
        <v>7.3</v>
      </c>
      <c r="F927" s="2">
        <v>1007.08</v>
      </c>
    </row>
    <row r="928" spans="1:6" x14ac:dyDescent="0.3">
      <c r="A928" s="2">
        <v>927</v>
      </c>
      <c r="B928" s="2" t="s">
        <v>44205</v>
      </c>
      <c r="C928" s="2">
        <v>36.659999999999997</v>
      </c>
      <c r="D928" s="2">
        <v>3</v>
      </c>
      <c r="E928" s="2">
        <v>7.3</v>
      </c>
      <c r="F928" s="2">
        <v>1007.14</v>
      </c>
    </row>
    <row r="929" spans="1:6" x14ac:dyDescent="0.3">
      <c r="A929" s="2">
        <v>928</v>
      </c>
      <c r="B929" s="2" t="s">
        <v>44206</v>
      </c>
      <c r="C929" s="2">
        <v>36.659999999999997</v>
      </c>
      <c r="D929" s="2">
        <v>3</v>
      </c>
      <c r="E929" s="2">
        <v>7.3</v>
      </c>
      <c r="F929" s="2">
        <v>1007.12</v>
      </c>
    </row>
    <row r="930" spans="1:6" x14ac:dyDescent="0.3">
      <c r="A930" s="2">
        <v>929</v>
      </c>
      <c r="B930" s="2" t="s">
        <v>44207</v>
      </c>
      <c r="C930" s="2">
        <v>36.57</v>
      </c>
      <c r="D930" s="2">
        <v>3</v>
      </c>
      <c r="E930" s="2">
        <v>7.3</v>
      </c>
      <c r="F930" s="2">
        <v>1007.12</v>
      </c>
    </row>
    <row r="931" spans="1:6" x14ac:dyDescent="0.3">
      <c r="A931" s="2">
        <v>930</v>
      </c>
      <c r="B931" s="2" t="s">
        <v>44208</v>
      </c>
      <c r="C931" s="2">
        <v>36.549999999999997</v>
      </c>
      <c r="D931" s="2">
        <v>3</v>
      </c>
      <c r="E931" s="2">
        <v>7.3</v>
      </c>
      <c r="F931" s="2">
        <v>1007.11</v>
      </c>
    </row>
    <row r="932" spans="1:6" x14ac:dyDescent="0.3">
      <c r="A932" s="2">
        <v>931</v>
      </c>
      <c r="B932" s="2" t="s">
        <v>44209</v>
      </c>
      <c r="C932" s="2">
        <v>36.64</v>
      </c>
      <c r="D932" s="2">
        <v>3</v>
      </c>
      <c r="E932" s="2">
        <v>7.3</v>
      </c>
      <c r="F932" s="2">
        <v>1007.12</v>
      </c>
    </row>
    <row r="933" spans="1:6" x14ac:dyDescent="0.3">
      <c r="A933" s="2">
        <v>932</v>
      </c>
      <c r="B933" s="2" t="s">
        <v>44210</v>
      </c>
      <c r="C933" s="2">
        <v>36.630000000000003</v>
      </c>
      <c r="D933" s="2">
        <v>3</v>
      </c>
      <c r="E933" s="2">
        <v>7.3</v>
      </c>
      <c r="F933" s="2">
        <v>1007.08</v>
      </c>
    </row>
    <row r="934" spans="1:6" x14ac:dyDescent="0.3">
      <c r="A934" s="2">
        <v>933</v>
      </c>
      <c r="B934" s="2" t="s">
        <v>44211</v>
      </c>
      <c r="C934" s="2">
        <v>36.56</v>
      </c>
      <c r="D934" s="2">
        <v>3</v>
      </c>
      <c r="E934" s="2">
        <v>7.3</v>
      </c>
      <c r="F934" s="2">
        <v>1007.04</v>
      </c>
    </row>
    <row r="935" spans="1:6" x14ac:dyDescent="0.3">
      <c r="A935" s="2">
        <v>934</v>
      </c>
      <c r="B935" s="2" t="s">
        <v>44212</v>
      </c>
      <c r="C935" s="2">
        <v>36.56</v>
      </c>
      <c r="D935" s="2">
        <v>3</v>
      </c>
      <c r="E935" s="2">
        <v>7.3</v>
      </c>
      <c r="F935" s="2">
        <v>1007.09</v>
      </c>
    </row>
    <row r="936" spans="1:6" x14ac:dyDescent="0.3">
      <c r="A936" s="2">
        <v>935</v>
      </c>
      <c r="B936" s="2" t="s">
        <v>44213</v>
      </c>
      <c r="C936" s="2">
        <v>36.68</v>
      </c>
      <c r="D936" s="2">
        <v>3</v>
      </c>
      <c r="E936" s="2">
        <v>7.3</v>
      </c>
      <c r="F936" s="2">
        <v>1007.04</v>
      </c>
    </row>
    <row r="937" spans="1:6" x14ac:dyDescent="0.3">
      <c r="A937" s="2">
        <v>936</v>
      </c>
      <c r="B937" s="2" t="s">
        <v>44214</v>
      </c>
      <c r="C937" s="2">
        <v>36.68</v>
      </c>
      <c r="D937" s="2">
        <v>3</v>
      </c>
      <c r="E937" s="2">
        <v>7.3</v>
      </c>
      <c r="F937" s="2">
        <v>1007.09</v>
      </c>
    </row>
    <row r="938" spans="1:6" x14ac:dyDescent="0.3">
      <c r="A938" s="2">
        <v>937</v>
      </c>
      <c r="B938" s="2" t="s">
        <v>44215</v>
      </c>
      <c r="C938" s="2">
        <v>36.68</v>
      </c>
      <c r="D938" s="2">
        <v>3</v>
      </c>
      <c r="E938" s="2">
        <v>7.3</v>
      </c>
      <c r="F938" s="2">
        <v>1007.02</v>
      </c>
    </row>
    <row r="939" spans="1:6" x14ac:dyDescent="0.3">
      <c r="A939" s="2">
        <v>938</v>
      </c>
      <c r="B939" s="2" t="s">
        <v>44216</v>
      </c>
      <c r="C939" s="2">
        <v>36.64</v>
      </c>
      <c r="D939" s="2">
        <v>3</v>
      </c>
      <c r="E939" s="2">
        <v>7.3</v>
      </c>
      <c r="F939" s="2">
        <v>1007.03</v>
      </c>
    </row>
    <row r="940" spans="1:6" x14ac:dyDescent="0.3">
      <c r="A940" s="2">
        <v>939</v>
      </c>
      <c r="B940" s="2" t="s">
        <v>44217</v>
      </c>
      <c r="C940" s="2">
        <v>36.630000000000003</v>
      </c>
      <c r="D940" s="2">
        <v>4</v>
      </c>
      <c r="E940" s="2">
        <v>7.3</v>
      </c>
      <c r="F940" s="2">
        <v>1007.02</v>
      </c>
    </row>
    <row r="941" spans="1:6" x14ac:dyDescent="0.3">
      <c r="A941" s="2">
        <v>940</v>
      </c>
      <c r="B941" s="2" t="s">
        <v>44218</v>
      </c>
      <c r="C941" s="2">
        <v>36.659999999999997</v>
      </c>
      <c r="D941" s="2">
        <v>3</v>
      </c>
      <c r="E941" s="2">
        <v>7.3</v>
      </c>
      <c r="F941" s="2">
        <v>1007.01</v>
      </c>
    </row>
    <row r="942" spans="1:6" x14ac:dyDescent="0.3">
      <c r="A942" s="2">
        <v>941</v>
      </c>
      <c r="B942" s="2" t="s">
        <v>44219</v>
      </c>
      <c r="C942" s="2">
        <v>36.840000000000003</v>
      </c>
      <c r="D942" s="2">
        <v>3</v>
      </c>
      <c r="E942" s="2">
        <v>7.3</v>
      </c>
      <c r="F942" s="2">
        <v>1007</v>
      </c>
    </row>
    <row r="943" spans="1:6" x14ac:dyDescent="0.3">
      <c r="A943" s="2">
        <v>942</v>
      </c>
      <c r="B943" s="2" t="s">
        <v>44220</v>
      </c>
      <c r="C943" s="2">
        <v>36.86</v>
      </c>
      <c r="D943" s="2">
        <v>3</v>
      </c>
      <c r="E943" s="2">
        <v>7.3</v>
      </c>
      <c r="F943" s="2">
        <v>1007.07</v>
      </c>
    </row>
    <row r="944" spans="1:6" x14ac:dyDescent="0.3">
      <c r="A944" s="2">
        <v>943</v>
      </c>
      <c r="B944" s="2" t="s">
        <v>44221</v>
      </c>
      <c r="C944" s="2">
        <v>36.82</v>
      </c>
      <c r="D944" s="2">
        <v>3</v>
      </c>
      <c r="E944" s="2">
        <v>7.3</v>
      </c>
      <c r="F944" s="2">
        <v>1007.06</v>
      </c>
    </row>
    <row r="945" spans="1:6" x14ac:dyDescent="0.3">
      <c r="A945" s="2">
        <v>944</v>
      </c>
      <c r="B945" s="2" t="s">
        <v>44222</v>
      </c>
      <c r="C945" s="2">
        <v>36.82</v>
      </c>
      <c r="D945" s="2">
        <v>3</v>
      </c>
      <c r="E945" s="2">
        <v>7.3</v>
      </c>
      <c r="F945" s="2">
        <v>1006.98</v>
      </c>
    </row>
    <row r="946" spans="1:6" x14ac:dyDescent="0.3">
      <c r="A946" s="2">
        <v>945</v>
      </c>
      <c r="B946" s="2" t="s">
        <v>44223</v>
      </c>
      <c r="C946" s="2">
        <v>36.840000000000003</v>
      </c>
      <c r="D946" s="2">
        <v>3</v>
      </c>
      <c r="E946" s="2">
        <v>7.3</v>
      </c>
      <c r="F946" s="2">
        <v>1006.93</v>
      </c>
    </row>
    <row r="947" spans="1:6" x14ac:dyDescent="0.3">
      <c r="A947" s="2">
        <v>946</v>
      </c>
      <c r="B947" s="2" t="s">
        <v>44224</v>
      </c>
      <c r="C947" s="2">
        <v>36.81</v>
      </c>
      <c r="D947" s="2">
        <v>3</v>
      </c>
      <c r="E947" s="2">
        <v>7.3</v>
      </c>
      <c r="F947" s="2">
        <v>1006.98</v>
      </c>
    </row>
    <row r="948" spans="1:6" x14ac:dyDescent="0.3">
      <c r="A948" s="2">
        <v>947</v>
      </c>
      <c r="B948" s="2" t="s">
        <v>44225</v>
      </c>
      <c r="C948" s="2">
        <v>36.82</v>
      </c>
      <c r="D948" s="2">
        <v>3</v>
      </c>
      <c r="E948" s="2">
        <v>7.3</v>
      </c>
      <c r="F948" s="2">
        <v>1006.95</v>
      </c>
    </row>
    <row r="949" spans="1:6" x14ac:dyDescent="0.3">
      <c r="A949" s="2">
        <v>948</v>
      </c>
      <c r="B949" s="2" t="s">
        <v>44226</v>
      </c>
      <c r="C949" s="2">
        <v>36.909999999999997</v>
      </c>
      <c r="D949" s="2">
        <v>3</v>
      </c>
      <c r="E949" s="2">
        <v>7.3</v>
      </c>
      <c r="F949" s="2">
        <v>1006.97</v>
      </c>
    </row>
    <row r="950" spans="1:6" x14ac:dyDescent="0.3">
      <c r="A950" s="2">
        <v>949</v>
      </c>
      <c r="B950" s="2" t="s">
        <v>44227</v>
      </c>
      <c r="C950" s="2">
        <v>36.86</v>
      </c>
      <c r="D950" s="2">
        <v>3</v>
      </c>
      <c r="E950" s="2">
        <v>7.4</v>
      </c>
      <c r="F950" s="2">
        <v>1006.94</v>
      </c>
    </row>
    <row r="951" spans="1:6" x14ac:dyDescent="0.3">
      <c r="A951" s="2">
        <v>950</v>
      </c>
      <c r="B951" s="2" t="s">
        <v>44228</v>
      </c>
      <c r="C951" s="2">
        <v>36.86</v>
      </c>
      <c r="D951" s="2">
        <v>3</v>
      </c>
      <c r="E951" s="2">
        <v>7.3</v>
      </c>
      <c r="F951" s="2">
        <v>1006.95</v>
      </c>
    </row>
    <row r="952" spans="1:6" x14ac:dyDescent="0.3">
      <c r="A952" s="2">
        <v>951</v>
      </c>
      <c r="B952" s="2" t="s">
        <v>44229</v>
      </c>
      <c r="C952" s="2">
        <v>36.840000000000003</v>
      </c>
      <c r="D952" s="2">
        <v>3</v>
      </c>
      <c r="E952" s="2">
        <v>7.4</v>
      </c>
      <c r="F952" s="2">
        <v>1006.93</v>
      </c>
    </row>
    <row r="953" spans="1:6" x14ac:dyDescent="0.3">
      <c r="A953" s="2">
        <v>952</v>
      </c>
      <c r="B953" s="2" t="s">
        <v>44230</v>
      </c>
      <c r="C953" s="2">
        <v>36.950000000000003</v>
      </c>
      <c r="D953" s="2">
        <v>3</v>
      </c>
      <c r="E953" s="2">
        <v>7.3</v>
      </c>
      <c r="F953" s="2">
        <v>1006.94</v>
      </c>
    </row>
    <row r="954" spans="1:6" x14ac:dyDescent="0.3">
      <c r="A954" s="2">
        <v>953</v>
      </c>
      <c r="B954" s="2" t="s">
        <v>44231</v>
      </c>
      <c r="C954" s="2">
        <v>36.93</v>
      </c>
      <c r="D954" s="2">
        <v>3</v>
      </c>
      <c r="E954" s="2">
        <v>7.3</v>
      </c>
      <c r="F954" s="2">
        <v>1006.85</v>
      </c>
    </row>
    <row r="955" spans="1:6" x14ac:dyDescent="0.3">
      <c r="A955" s="2">
        <v>954</v>
      </c>
      <c r="B955" s="2" t="s">
        <v>44232</v>
      </c>
      <c r="C955" s="2">
        <v>36.9</v>
      </c>
      <c r="D955" s="2">
        <v>3</v>
      </c>
      <c r="E955" s="2">
        <v>7.3</v>
      </c>
      <c r="F955" s="2">
        <v>1006.93</v>
      </c>
    </row>
    <row r="956" spans="1:6" x14ac:dyDescent="0.3">
      <c r="A956" s="2">
        <v>955</v>
      </c>
      <c r="B956" s="2" t="s">
        <v>44233</v>
      </c>
      <c r="C956" s="2">
        <v>36.93</v>
      </c>
      <c r="D956" s="2">
        <v>3</v>
      </c>
      <c r="E956" s="2">
        <v>7.3</v>
      </c>
      <c r="F956" s="2">
        <v>1007.01</v>
      </c>
    </row>
    <row r="957" spans="1:6" x14ac:dyDescent="0.3">
      <c r="A957" s="2">
        <v>956</v>
      </c>
      <c r="B957" s="2" t="s">
        <v>44234</v>
      </c>
      <c r="C957" s="2">
        <v>36.86</v>
      </c>
      <c r="D957" s="2">
        <v>3</v>
      </c>
      <c r="E957" s="2">
        <v>7.3</v>
      </c>
      <c r="F957" s="2">
        <v>1007</v>
      </c>
    </row>
    <row r="958" spans="1:6" x14ac:dyDescent="0.3">
      <c r="A958" s="2">
        <v>957</v>
      </c>
      <c r="B958" s="2" t="s">
        <v>44235</v>
      </c>
      <c r="C958" s="2">
        <v>36.880000000000003</v>
      </c>
      <c r="D958" s="2">
        <v>4</v>
      </c>
      <c r="E958" s="2">
        <v>7.3</v>
      </c>
      <c r="F958" s="2">
        <v>1007.05</v>
      </c>
    </row>
    <row r="959" spans="1:6" x14ac:dyDescent="0.3">
      <c r="A959" s="2">
        <v>958</v>
      </c>
      <c r="B959" s="2" t="s">
        <v>44236</v>
      </c>
      <c r="C959" s="2">
        <v>37.04</v>
      </c>
      <c r="D959" s="2">
        <v>3</v>
      </c>
      <c r="E959" s="2">
        <v>7.3</v>
      </c>
      <c r="F959" s="2">
        <v>1007.09</v>
      </c>
    </row>
    <row r="960" spans="1:6" x14ac:dyDescent="0.3">
      <c r="A960" s="2">
        <v>959</v>
      </c>
      <c r="B960" s="2" t="s">
        <v>44237</v>
      </c>
      <c r="C960" s="2">
        <v>36.96</v>
      </c>
      <c r="D960" s="2">
        <v>3</v>
      </c>
      <c r="E960" s="2">
        <v>7.3</v>
      </c>
      <c r="F960" s="2">
        <v>1007.1</v>
      </c>
    </row>
    <row r="961" spans="1:6" x14ac:dyDescent="0.3">
      <c r="A961" s="2">
        <v>960</v>
      </c>
      <c r="B961" s="2" t="s">
        <v>44238</v>
      </c>
      <c r="C961" s="2">
        <v>36.979999999999997</v>
      </c>
      <c r="D961" s="2">
        <v>3</v>
      </c>
      <c r="E961" s="2">
        <v>7.3</v>
      </c>
      <c r="F961" s="2">
        <v>1007.1</v>
      </c>
    </row>
    <row r="962" spans="1:6" x14ac:dyDescent="0.3">
      <c r="A962" s="2">
        <v>961</v>
      </c>
      <c r="B962" s="2" t="s">
        <v>44239</v>
      </c>
      <c r="C962" s="2">
        <v>36.89</v>
      </c>
      <c r="D962" s="2">
        <v>3</v>
      </c>
      <c r="E962" s="2">
        <v>7.3</v>
      </c>
      <c r="F962" s="2">
        <v>1007.1</v>
      </c>
    </row>
    <row r="963" spans="1:6" x14ac:dyDescent="0.3">
      <c r="A963" s="2">
        <v>962</v>
      </c>
      <c r="B963" s="2" t="s">
        <v>44240</v>
      </c>
      <c r="C963" s="2">
        <v>36.89</v>
      </c>
      <c r="D963" s="2">
        <v>3</v>
      </c>
      <c r="E963" s="2">
        <v>7.4</v>
      </c>
      <c r="F963" s="2">
        <v>1007.08</v>
      </c>
    </row>
    <row r="964" spans="1:6" x14ac:dyDescent="0.3">
      <c r="A964" s="2">
        <v>963</v>
      </c>
      <c r="B964" s="2" t="s">
        <v>44241</v>
      </c>
      <c r="C964" s="2">
        <v>36.880000000000003</v>
      </c>
      <c r="D964" s="2">
        <v>3</v>
      </c>
      <c r="E964" s="2">
        <v>7.3</v>
      </c>
      <c r="F964" s="2">
        <v>1007.07</v>
      </c>
    </row>
    <row r="965" spans="1:6" x14ac:dyDescent="0.3">
      <c r="A965" s="2">
        <v>964</v>
      </c>
      <c r="B965" s="2" t="s">
        <v>44242</v>
      </c>
      <c r="C965" s="2">
        <v>36.909999999999997</v>
      </c>
      <c r="D965" s="2">
        <v>3</v>
      </c>
      <c r="E965" s="2">
        <v>7.3</v>
      </c>
      <c r="F965" s="2">
        <v>1007.06</v>
      </c>
    </row>
    <row r="966" spans="1:6" x14ac:dyDescent="0.3">
      <c r="A966" s="2">
        <v>965</v>
      </c>
      <c r="B966" s="2" t="s">
        <v>44243</v>
      </c>
      <c r="C966" s="2">
        <v>36.89</v>
      </c>
      <c r="D966" s="2">
        <v>3</v>
      </c>
      <c r="E966" s="2">
        <v>7.3</v>
      </c>
      <c r="F966" s="2">
        <v>1007.06</v>
      </c>
    </row>
    <row r="967" spans="1:6" x14ac:dyDescent="0.3">
      <c r="A967" s="2">
        <v>966</v>
      </c>
      <c r="B967" s="2" t="s">
        <v>44244</v>
      </c>
      <c r="C967" s="2">
        <v>36.93</v>
      </c>
      <c r="D967" s="2">
        <v>3</v>
      </c>
      <c r="E967" s="2">
        <v>7.3</v>
      </c>
      <c r="F967" s="2">
        <v>1007.01</v>
      </c>
    </row>
    <row r="968" spans="1:6" x14ac:dyDescent="0.3">
      <c r="A968" s="2">
        <v>967</v>
      </c>
      <c r="B968" s="2" t="s">
        <v>44245</v>
      </c>
      <c r="C968" s="2">
        <v>36.950000000000003</v>
      </c>
      <c r="D968" s="2">
        <v>4</v>
      </c>
      <c r="E968" s="2">
        <v>7.3</v>
      </c>
      <c r="F968" s="2">
        <v>1007.03</v>
      </c>
    </row>
    <row r="969" spans="1:6" x14ac:dyDescent="0.3">
      <c r="A969" s="2">
        <v>968</v>
      </c>
      <c r="B969" s="2" t="s">
        <v>44246</v>
      </c>
      <c r="C969" s="2">
        <v>36.950000000000003</v>
      </c>
      <c r="D969" s="2">
        <v>3</v>
      </c>
      <c r="E969" s="2">
        <v>7.3</v>
      </c>
      <c r="F969" s="2">
        <v>1007.06</v>
      </c>
    </row>
    <row r="970" spans="1:6" x14ac:dyDescent="0.3">
      <c r="A970" s="2">
        <v>969</v>
      </c>
      <c r="B970" s="2" t="s">
        <v>44247</v>
      </c>
      <c r="C970" s="2">
        <v>36.97</v>
      </c>
      <c r="D970" s="2">
        <v>3</v>
      </c>
      <c r="E970" s="2">
        <v>7.4</v>
      </c>
      <c r="F970" s="2">
        <v>1007.04</v>
      </c>
    </row>
    <row r="971" spans="1:6" x14ac:dyDescent="0.3">
      <c r="A971" s="2">
        <v>970</v>
      </c>
      <c r="B971" s="2" t="s">
        <v>44248</v>
      </c>
      <c r="C971" s="2">
        <v>36.96</v>
      </c>
      <c r="D971" s="2">
        <v>3</v>
      </c>
      <c r="E971" s="2">
        <v>7.3</v>
      </c>
      <c r="F971" s="2">
        <v>1007.15</v>
      </c>
    </row>
    <row r="972" spans="1:6" x14ac:dyDescent="0.3">
      <c r="A972" s="2">
        <v>971</v>
      </c>
      <c r="B972" s="2" t="s">
        <v>44249</v>
      </c>
      <c r="C972" s="2">
        <v>36.96</v>
      </c>
      <c r="D972" s="2">
        <v>3</v>
      </c>
      <c r="E972" s="2">
        <v>7.3</v>
      </c>
      <c r="F972" s="2">
        <v>1007.18</v>
      </c>
    </row>
    <row r="973" spans="1:6" x14ac:dyDescent="0.3">
      <c r="A973" s="2">
        <v>972</v>
      </c>
      <c r="B973" s="2" t="s">
        <v>44250</v>
      </c>
      <c r="C973" s="2">
        <v>36.950000000000003</v>
      </c>
      <c r="D973" s="2">
        <v>3</v>
      </c>
      <c r="E973" s="2">
        <v>7.3</v>
      </c>
      <c r="F973" s="2">
        <v>1007.1</v>
      </c>
    </row>
    <row r="974" spans="1:6" x14ac:dyDescent="0.3">
      <c r="A974" s="2">
        <v>973</v>
      </c>
      <c r="B974" s="2" t="s">
        <v>44251</v>
      </c>
      <c r="C974" s="2">
        <v>37.090000000000003</v>
      </c>
      <c r="D974" s="2">
        <v>3</v>
      </c>
      <c r="E974" s="2">
        <v>7.3</v>
      </c>
      <c r="F974" s="2">
        <v>1007.08</v>
      </c>
    </row>
    <row r="975" spans="1:6" x14ac:dyDescent="0.3">
      <c r="A975" s="2">
        <v>974</v>
      </c>
      <c r="B975" s="2" t="s">
        <v>44252</v>
      </c>
      <c r="C975" s="2">
        <v>36.93</v>
      </c>
      <c r="D975" s="2">
        <v>3</v>
      </c>
      <c r="E975" s="2">
        <v>7.3</v>
      </c>
      <c r="F975" s="2">
        <v>1007.11</v>
      </c>
    </row>
    <row r="976" spans="1:6" x14ac:dyDescent="0.3">
      <c r="A976" s="2">
        <v>975</v>
      </c>
      <c r="B976" s="2" t="s">
        <v>44253</v>
      </c>
      <c r="C976" s="2">
        <v>36.96</v>
      </c>
      <c r="D976" s="2">
        <v>3</v>
      </c>
      <c r="E976" s="2">
        <v>7.3</v>
      </c>
      <c r="F976" s="2">
        <v>1007.1</v>
      </c>
    </row>
    <row r="977" spans="1:6" x14ac:dyDescent="0.3">
      <c r="A977" s="2">
        <v>976</v>
      </c>
      <c r="B977" s="2" t="s">
        <v>44254</v>
      </c>
      <c r="C977" s="2">
        <v>37</v>
      </c>
      <c r="D977" s="2">
        <v>3</v>
      </c>
      <c r="E977" s="2">
        <v>7.3</v>
      </c>
      <c r="F977" s="2">
        <v>1007.1</v>
      </c>
    </row>
    <row r="978" spans="1:6" x14ac:dyDescent="0.3">
      <c r="A978" s="2">
        <v>977</v>
      </c>
      <c r="B978" s="2" t="s">
        <v>44255</v>
      </c>
      <c r="C978" s="2">
        <v>37.020000000000003</v>
      </c>
      <c r="D978" s="2">
        <v>3</v>
      </c>
      <c r="E978" s="2">
        <v>7.3</v>
      </c>
      <c r="F978" s="2">
        <v>1007.13</v>
      </c>
    </row>
    <row r="979" spans="1:6" x14ac:dyDescent="0.3">
      <c r="A979" s="2">
        <v>978</v>
      </c>
      <c r="B979" s="2" t="s">
        <v>44256</v>
      </c>
      <c r="C979" s="2">
        <v>37.04</v>
      </c>
      <c r="D979" s="2">
        <v>3</v>
      </c>
      <c r="E979" s="2">
        <v>7.3</v>
      </c>
      <c r="F979" s="2">
        <v>1007.09</v>
      </c>
    </row>
    <row r="980" spans="1:6" x14ac:dyDescent="0.3">
      <c r="A980" s="2">
        <v>979</v>
      </c>
      <c r="B980" s="2" t="s">
        <v>44257</v>
      </c>
      <c r="C980" s="2">
        <v>37.06</v>
      </c>
      <c r="D980" s="2">
        <v>3</v>
      </c>
      <c r="E980" s="2">
        <v>7.3</v>
      </c>
      <c r="F980" s="2">
        <v>1007.17</v>
      </c>
    </row>
    <row r="981" spans="1:6" x14ac:dyDescent="0.3">
      <c r="A981" s="2">
        <v>980</v>
      </c>
      <c r="B981" s="2" t="s">
        <v>44258</v>
      </c>
      <c r="C981" s="2">
        <v>37.090000000000003</v>
      </c>
      <c r="D981" s="2">
        <v>3</v>
      </c>
      <c r="E981" s="2">
        <v>7.3</v>
      </c>
      <c r="F981" s="2">
        <v>1007.09</v>
      </c>
    </row>
    <row r="982" spans="1:6" x14ac:dyDescent="0.3">
      <c r="A982" s="2">
        <v>981</v>
      </c>
      <c r="B982" s="2" t="s">
        <v>44259</v>
      </c>
      <c r="C982" s="2">
        <v>37.090000000000003</v>
      </c>
      <c r="D982" s="2">
        <v>3</v>
      </c>
      <c r="E982" s="2">
        <v>7.3</v>
      </c>
      <c r="F982" s="2">
        <v>1007.11</v>
      </c>
    </row>
    <row r="983" spans="1:6" x14ac:dyDescent="0.3">
      <c r="A983" s="2">
        <v>982</v>
      </c>
      <c r="B983" s="2" t="s">
        <v>44260</v>
      </c>
      <c r="C983" s="2">
        <v>37.06</v>
      </c>
      <c r="D983" s="2">
        <v>3</v>
      </c>
      <c r="E983" s="2">
        <v>7.3</v>
      </c>
      <c r="F983" s="2">
        <v>1007.13</v>
      </c>
    </row>
    <row r="984" spans="1:6" x14ac:dyDescent="0.3">
      <c r="A984" s="2">
        <v>983</v>
      </c>
      <c r="B984" s="2" t="s">
        <v>44261</v>
      </c>
      <c r="C984" s="2">
        <v>37.04</v>
      </c>
      <c r="D984" s="2">
        <v>3</v>
      </c>
      <c r="E984" s="2">
        <v>7.3</v>
      </c>
      <c r="F984" s="2">
        <v>1007.15</v>
      </c>
    </row>
    <row r="985" spans="1:6" x14ac:dyDescent="0.3">
      <c r="A985" s="2">
        <v>984</v>
      </c>
      <c r="B985" s="2" t="s">
        <v>44262</v>
      </c>
      <c r="C985" s="2">
        <v>37.020000000000003</v>
      </c>
      <c r="D985" s="2">
        <v>3</v>
      </c>
      <c r="E985" s="2">
        <v>7.3</v>
      </c>
      <c r="F985" s="2">
        <v>1007.13</v>
      </c>
    </row>
    <row r="986" spans="1:6" x14ac:dyDescent="0.3">
      <c r="A986" s="2">
        <v>985</v>
      </c>
      <c r="B986" s="2" t="s">
        <v>44263</v>
      </c>
      <c r="C986" s="2">
        <v>37.020000000000003</v>
      </c>
      <c r="D986" s="2">
        <v>3</v>
      </c>
      <c r="E986" s="2">
        <v>7.3</v>
      </c>
      <c r="F986" s="2">
        <v>1007.14</v>
      </c>
    </row>
    <row r="987" spans="1:6" x14ac:dyDescent="0.3">
      <c r="A987" s="2">
        <v>986</v>
      </c>
      <c r="B987" s="2" t="s">
        <v>44264</v>
      </c>
      <c r="C987" s="2">
        <v>37.04</v>
      </c>
      <c r="D987" s="2">
        <v>3</v>
      </c>
      <c r="E987" s="2">
        <v>7.3</v>
      </c>
      <c r="F987" s="2">
        <v>1007.14</v>
      </c>
    </row>
    <row r="988" spans="1:6" x14ac:dyDescent="0.3">
      <c r="A988" s="2">
        <v>987</v>
      </c>
      <c r="B988" s="2" t="s">
        <v>44265</v>
      </c>
      <c r="C988" s="2">
        <v>37.049999999999997</v>
      </c>
      <c r="D988" s="2">
        <v>3</v>
      </c>
      <c r="E988" s="2">
        <v>7.3</v>
      </c>
      <c r="F988" s="2">
        <v>1007.15</v>
      </c>
    </row>
    <row r="989" spans="1:6" x14ac:dyDescent="0.3">
      <c r="A989" s="2">
        <v>988</v>
      </c>
      <c r="B989" s="2" t="s">
        <v>44266</v>
      </c>
      <c r="C989" s="2">
        <v>37.06</v>
      </c>
      <c r="D989" s="2">
        <v>3</v>
      </c>
      <c r="E989" s="2">
        <v>7.3</v>
      </c>
      <c r="F989" s="2">
        <v>1007.17</v>
      </c>
    </row>
    <row r="990" spans="1:6" x14ac:dyDescent="0.3">
      <c r="A990" s="2">
        <v>989</v>
      </c>
      <c r="B990" s="2" t="s">
        <v>44267</v>
      </c>
      <c r="C990" s="2">
        <v>37.090000000000003</v>
      </c>
      <c r="D990" s="2">
        <v>3</v>
      </c>
      <c r="E990" s="2">
        <v>7.3</v>
      </c>
      <c r="F990" s="2">
        <v>1007.15</v>
      </c>
    </row>
    <row r="991" spans="1:6" x14ac:dyDescent="0.3">
      <c r="A991" s="2">
        <v>990</v>
      </c>
      <c r="B991" s="2" t="s">
        <v>44268</v>
      </c>
      <c r="C991" s="2">
        <v>37.06</v>
      </c>
      <c r="D991" s="2">
        <v>3</v>
      </c>
      <c r="E991" s="2">
        <v>7.3</v>
      </c>
      <c r="F991" s="2">
        <v>1007.12</v>
      </c>
    </row>
    <row r="992" spans="1:6" x14ac:dyDescent="0.3">
      <c r="A992" s="2">
        <v>991</v>
      </c>
      <c r="B992" s="2" t="s">
        <v>44269</v>
      </c>
      <c r="C992" s="2">
        <v>37.07</v>
      </c>
      <c r="D992" s="2">
        <v>3</v>
      </c>
      <c r="E992" s="2">
        <v>7.3</v>
      </c>
      <c r="F992" s="2">
        <v>1007.07</v>
      </c>
    </row>
    <row r="993" spans="1:6" x14ac:dyDescent="0.3">
      <c r="A993" s="2">
        <v>992</v>
      </c>
      <c r="B993" s="2" t="s">
        <v>44270</v>
      </c>
      <c r="C993" s="2">
        <v>37.130000000000003</v>
      </c>
      <c r="D993" s="2">
        <v>4</v>
      </c>
      <c r="E993" s="2">
        <v>7.2</v>
      </c>
      <c r="F993" s="2">
        <v>1007</v>
      </c>
    </row>
    <row r="994" spans="1:6" x14ac:dyDescent="0.3">
      <c r="A994" s="2">
        <v>993</v>
      </c>
      <c r="B994" s="2" t="s">
        <v>44271</v>
      </c>
      <c r="C994" s="2">
        <v>37.270000000000003</v>
      </c>
      <c r="D994" s="2">
        <v>3</v>
      </c>
      <c r="E994" s="2">
        <v>7.3</v>
      </c>
      <c r="F994" s="2">
        <v>1006.98</v>
      </c>
    </row>
    <row r="995" spans="1:6" x14ac:dyDescent="0.3">
      <c r="A995" s="2">
        <v>994</v>
      </c>
      <c r="B995" s="2" t="s">
        <v>44272</v>
      </c>
      <c r="C995" s="2">
        <v>37.130000000000003</v>
      </c>
      <c r="D995" s="2">
        <v>3</v>
      </c>
      <c r="E995" s="2">
        <v>7.3</v>
      </c>
      <c r="F995" s="2">
        <v>1006.92</v>
      </c>
    </row>
    <row r="996" spans="1:6" x14ac:dyDescent="0.3">
      <c r="A996" s="2">
        <v>995</v>
      </c>
      <c r="B996" s="2" t="s">
        <v>44273</v>
      </c>
      <c r="C996" s="2">
        <v>37.200000000000003</v>
      </c>
      <c r="D996" s="2">
        <v>3</v>
      </c>
      <c r="E996" s="2">
        <v>7.3</v>
      </c>
      <c r="F996" s="2">
        <v>1007</v>
      </c>
    </row>
    <row r="997" spans="1:6" x14ac:dyDescent="0.3">
      <c r="A997" s="2">
        <v>996</v>
      </c>
      <c r="B997" s="2" t="s">
        <v>44274</v>
      </c>
      <c r="C997" s="2">
        <v>37.14</v>
      </c>
      <c r="D997" s="2">
        <v>3</v>
      </c>
      <c r="E997" s="2">
        <v>7.3</v>
      </c>
      <c r="F997" s="2">
        <v>1007.02</v>
      </c>
    </row>
    <row r="998" spans="1:6" x14ac:dyDescent="0.3">
      <c r="A998" s="2">
        <v>997</v>
      </c>
      <c r="B998" s="2" t="s">
        <v>44275</v>
      </c>
      <c r="C998" s="2">
        <v>37.159999999999997</v>
      </c>
      <c r="D998" s="2">
        <v>3</v>
      </c>
      <c r="E998" s="2">
        <v>7.3</v>
      </c>
      <c r="F998" s="2">
        <v>1006.95</v>
      </c>
    </row>
    <row r="999" spans="1:6" x14ac:dyDescent="0.3">
      <c r="A999" s="2">
        <v>998</v>
      </c>
      <c r="B999" s="2" t="s">
        <v>44276</v>
      </c>
      <c r="C999" s="2">
        <v>37.29</v>
      </c>
      <c r="D999" s="2">
        <v>3</v>
      </c>
      <c r="E999" s="2">
        <v>7.3</v>
      </c>
      <c r="F999" s="2">
        <v>1006.99</v>
      </c>
    </row>
    <row r="1000" spans="1:6" x14ac:dyDescent="0.3">
      <c r="A1000" s="2">
        <v>999</v>
      </c>
      <c r="B1000" s="2" t="s">
        <v>44277</v>
      </c>
      <c r="C1000" s="2">
        <v>37.299999999999997</v>
      </c>
      <c r="D1000" s="2">
        <v>3</v>
      </c>
      <c r="E1000" s="2">
        <v>7.3</v>
      </c>
      <c r="F1000" s="2">
        <v>1006.98</v>
      </c>
    </row>
    <row r="1001" spans="1:6" x14ac:dyDescent="0.3">
      <c r="A1001" s="2">
        <v>1000</v>
      </c>
      <c r="B1001" s="2" t="s">
        <v>44278</v>
      </c>
      <c r="C1001" s="2">
        <v>37.22</v>
      </c>
      <c r="D1001" s="2">
        <v>3</v>
      </c>
      <c r="E1001" s="2">
        <v>7.3</v>
      </c>
      <c r="F1001" s="2">
        <v>1006.9</v>
      </c>
    </row>
    <row r="1002" spans="1:6" x14ac:dyDescent="0.3">
      <c r="A1002" s="2">
        <v>1001</v>
      </c>
      <c r="B1002" s="2" t="s">
        <v>44279</v>
      </c>
      <c r="C1002" s="2">
        <v>37.25</v>
      </c>
      <c r="D1002" s="2">
        <v>3</v>
      </c>
      <c r="E1002" s="2">
        <v>7.3</v>
      </c>
      <c r="F1002" s="2">
        <v>1006.87</v>
      </c>
    </row>
    <row r="1003" spans="1:6" x14ac:dyDescent="0.3">
      <c r="A1003" s="2">
        <v>1002</v>
      </c>
      <c r="B1003" s="2" t="s">
        <v>44280</v>
      </c>
      <c r="C1003" s="2">
        <v>37.200000000000003</v>
      </c>
      <c r="D1003" s="2">
        <v>3</v>
      </c>
      <c r="E1003" s="2">
        <v>7.3</v>
      </c>
      <c r="F1003" s="2">
        <v>1006.87</v>
      </c>
    </row>
    <row r="1004" spans="1:6" x14ac:dyDescent="0.3">
      <c r="A1004" s="2">
        <v>1003</v>
      </c>
      <c r="B1004" s="2" t="s">
        <v>44281</v>
      </c>
      <c r="C1004" s="2">
        <v>37.18</v>
      </c>
      <c r="D1004" s="2">
        <v>3</v>
      </c>
      <c r="E1004" s="2">
        <v>7.3</v>
      </c>
      <c r="F1004" s="2">
        <v>1006.84</v>
      </c>
    </row>
    <row r="1005" spans="1:6" x14ac:dyDescent="0.3">
      <c r="A1005" s="2">
        <v>1004</v>
      </c>
      <c r="B1005" s="2" t="s">
        <v>44282</v>
      </c>
      <c r="C1005" s="2">
        <v>37.200000000000003</v>
      </c>
      <c r="D1005" s="2">
        <v>3</v>
      </c>
      <c r="E1005" s="2">
        <v>7.3</v>
      </c>
      <c r="F1005" s="2">
        <v>1006.85</v>
      </c>
    </row>
    <row r="1006" spans="1:6" x14ac:dyDescent="0.3">
      <c r="A1006" s="2">
        <v>1005</v>
      </c>
      <c r="B1006" s="2" t="s">
        <v>44283</v>
      </c>
      <c r="C1006" s="2">
        <v>37.18</v>
      </c>
      <c r="D1006" s="2">
        <v>3</v>
      </c>
      <c r="E1006" s="2">
        <v>7.3</v>
      </c>
      <c r="F1006" s="2">
        <v>1006.84</v>
      </c>
    </row>
    <row r="1007" spans="1:6" x14ac:dyDescent="0.3">
      <c r="A1007" s="2">
        <v>1006</v>
      </c>
      <c r="B1007" s="2" t="s">
        <v>44284</v>
      </c>
      <c r="C1007" s="2">
        <v>37.200000000000003</v>
      </c>
      <c r="D1007" s="2">
        <v>3</v>
      </c>
      <c r="E1007" s="2">
        <v>7.4</v>
      </c>
      <c r="F1007" s="2">
        <v>1006.83</v>
      </c>
    </row>
    <row r="1008" spans="1:6" x14ac:dyDescent="0.3">
      <c r="A1008" s="2">
        <v>1007</v>
      </c>
      <c r="B1008" s="2" t="s">
        <v>44285</v>
      </c>
      <c r="C1008" s="2">
        <v>37.18</v>
      </c>
      <c r="D1008" s="2">
        <v>3</v>
      </c>
      <c r="E1008" s="2">
        <v>7.3</v>
      </c>
      <c r="F1008" s="2">
        <v>1006.91</v>
      </c>
    </row>
    <row r="1009" spans="1:6" x14ac:dyDescent="0.3">
      <c r="A1009" s="2">
        <v>1008</v>
      </c>
      <c r="B1009" s="2" t="s">
        <v>44286</v>
      </c>
      <c r="C1009" s="2">
        <v>37.21</v>
      </c>
      <c r="D1009" s="2">
        <v>3</v>
      </c>
      <c r="E1009" s="2">
        <v>7.3</v>
      </c>
      <c r="F1009" s="2">
        <v>1006.9</v>
      </c>
    </row>
    <row r="1010" spans="1:6" x14ac:dyDescent="0.3">
      <c r="A1010" s="2">
        <v>1009</v>
      </c>
      <c r="B1010" s="2" t="s">
        <v>44287</v>
      </c>
      <c r="C1010" s="2">
        <v>37.22</v>
      </c>
      <c r="D1010" s="2">
        <v>3</v>
      </c>
      <c r="E1010" s="2">
        <v>7.3</v>
      </c>
      <c r="F1010" s="2">
        <v>1006.9</v>
      </c>
    </row>
    <row r="1011" spans="1:6" x14ac:dyDescent="0.3">
      <c r="A1011" s="2">
        <v>1010</v>
      </c>
      <c r="B1011" s="2" t="s">
        <v>44288</v>
      </c>
      <c r="C1011" s="2">
        <v>37.21</v>
      </c>
      <c r="D1011" s="2">
        <v>3</v>
      </c>
      <c r="E1011" s="2">
        <v>7.3</v>
      </c>
      <c r="F1011" s="2">
        <v>1006.88</v>
      </c>
    </row>
    <row r="1012" spans="1:6" x14ac:dyDescent="0.3">
      <c r="A1012" s="2">
        <v>1011</v>
      </c>
      <c r="B1012" s="2" t="s">
        <v>44289</v>
      </c>
      <c r="C1012" s="2">
        <v>37.200000000000003</v>
      </c>
      <c r="D1012" s="2">
        <v>4</v>
      </c>
      <c r="E1012" s="2">
        <v>7.3</v>
      </c>
      <c r="F1012" s="2">
        <v>1006.92</v>
      </c>
    </row>
    <row r="1013" spans="1:6" x14ac:dyDescent="0.3">
      <c r="A1013" s="2">
        <v>1012</v>
      </c>
      <c r="B1013" s="2" t="s">
        <v>44290</v>
      </c>
      <c r="C1013" s="2">
        <v>37.200000000000003</v>
      </c>
      <c r="D1013" s="2">
        <v>3</v>
      </c>
      <c r="E1013" s="2">
        <v>7.3</v>
      </c>
      <c r="F1013" s="2">
        <v>1006.91</v>
      </c>
    </row>
    <row r="1014" spans="1:6" x14ac:dyDescent="0.3">
      <c r="A1014" s="2">
        <v>1013</v>
      </c>
      <c r="B1014" s="2" t="s">
        <v>44291</v>
      </c>
      <c r="C1014" s="2">
        <v>37.22</v>
      </c>
      <c r="D1014" s="2">
        <v>3</v>
      </c>
      <c r="E1014" s="2">
        <v>7.3</v>
      </c>
      <c r="F1014" s="2">
        <v>1006.99</v>
      </c>
    </row>
    <row r="1015" spans="1:6" x14ac:dyDescent="0.3">
      <c r="A1015" s="2">
        <v>1014</v>
      </c>
      <c r="B1015" s="2" t="s">
        <v>44292</v>
      </c>
      <c r="C1015" s="2">
        <v>37.25</v>
      </c>
      <c r="D1015" s="2">
        <v>3</v>
      </c>
      <c r="E1015" s="2">
        <v>7.3</v>
      </c>
      <c r="F1015" s="2">
        <v>1007.03</v>
      </c>
    </row>
    <row r="1016" spans="1:6" x14ac:dyDescent="0.3">
      <c r="A1016" s="2">
        <v>1015</v>
      </c>
      <c r="B1016" s="2" t="s">
        <v>44293</v>
      </c>
      <c r="C1016" s="2">
        <v>37.25</v>
      </c>
      <c r="D1016" s="2">
        <v>3</v>
      </c>
      <c r="E1016" s="2">
        <v>7.3</v>
      </c>
      <c r="F1016" s="2">
        <v>1007.01</v>
      </c>
    </row>
    <row r="1017" spans="1:6" x14ac:dyDescent="0.3">
      <c r="A1017" s="2">
        <v>1016</v>
      </c>
      <c r="B1017" s="2" t="s">
        <v>44294</v>
      </c>
      <c r="C1017" s="2">
        <v>37.25</v>
      </c>
      <c r="D1017" s="2">
        <v>3</v>
      </c>
      <c r="E1017" s="2">
        <v>7.3</v>
      </c>
      <c r="F1017" s="2">
        <v>1007.02</v>
      </c>
    </row>
    <row r="1018" spans="1:6" x14ac:dyDescent="0.3">
      <c r="A1018" s="2">
        <v>1017</v>
      </c>
      <c r="B1018" s="2" t="s">
        <v>44295</v>
      </c>
      <c r="C1018" s="2">
        <v>37.25</v>
      </c>
      <c r="D1018" s="2">
        <v>3</v>
      </c>
      <c r="E1018" s="2">
        <v>7.3</v>
      </c>
      <c r="F1018" s="2">
        <v>1006.95</v>
      </c>
    </row>
    <row r="1019" spans="1:6" x14ac:dyDescent="0.3">
      <c r="A1019" s="2">
        <v>1018</v>
      </c>
      <c r="B1019" s="2" t="s">
        <v>44296</v>
      </c>
      <c r="C1019" s="2">
        <v>37.25</v>
      </c>
      <c r="D1019" s="2">
        <v>4</v>
      </c>
      <c r="E1019" s="2">
        <v>7.4</v>
      </c>
      <c r="F1019" s="2">
        <v>1006.98</v>
      </c>
    </row>
    <row r="1020" spans="1:6" x14ac:dyDescent="0.3">
      <c r="A1020" s="2">
        <v>1019</v>
      </c>
      <c r="B1020" s="2" t="s">
        <v>44297</v>
      </c>
      <c r="C1020" s="2">
        <v>37.25</v>
      </c>
      <c r="D1020" s="2">
        <v>3</v>
      </c>
      <c r="E1020" s="2">
        <v>7.4</v>
      </c>
      <c r="F1020" s="2">
        <v>1006.99</v>
      </c>
    </row>
    <row r="1021" spans="1:6" x14ac:dyDescent="0.3">
      <c r="A1021" s="2">
        <v>1020</v>
      </c>
      <c r="B1021" s="2" t="s">
        <v>44298</v>
      </c>
      <c r="C1021" s="2">
        <v>37.270000000000003</v>
      </c>
      <c r="D1021" s="2">
        <v>3</v>
      </c>
      <c r="E1021" s="2">
        <v>7.3</v>
      </c>
      <c r="F1021" s="2">
        <v>1007</v>
      </c>
    </row>
    <row r="1022" spans="1:6" x14ac:dyDescent="0.3">
      <c r="A1022" s="2">
        <v>1021</v>
      </c>
      <c r="B1022" s="2" t="s">
        <v>44299</v>
      </c>
      <c r="C1022" s="2">
        <v>37.270000000000003</v>
      </c>
      <c r="D1022" s="2">
        <v>3</v>
      </c>
      <c r="E1022" s="2">
        <v>7.3</v>
      </c>
      <c r="F1022" s="2">
        <v>1007.01</v>
      </c>
    </row>
    <row r="1023" spans="1:6" x14ac:dyDescent="0.3">
      <c r="A1023" s="2">
        <v>1022</v>
      </c>
      <c r="B1023" s="2" t="s">
        <v>44300</v>
      </c>
      <c r="C1023" s="2">
        <v>37.25</v>
      </c>
      <c r="D1023" s="2">
        <v>3</v>
      </c>
      <c r="E1023" s="2">
        <v>7.3</v>
      </c>
      <c r="F1023" s="2">
        <v>1007.02</v>
      </c>
    </row>
    <row r="1024" spans="1:6" x14ac:dyDescent="0.3">
      <c r="A1024" s="2">
        <v>1023</v>
      </c>
      <c r="B1024" s="2" t="s">
        <v>44301</v>
      </c>
      <c r="C1024" s="2">
        <v>37.200000000000003</v>
      </c>
      <c r="D1024" s="2">
        <v>3</v>
      </c>
      <c r="E1024" s="2">
        <v>7.3</v>
      </c>
      <c r="F1024" s="2">
        <v>1007.04</v>
      </c>
    </row>
    <row r="1025" spans="1:6" x14ac:dyDescent="0.3">
      <c r="A1025" s="2">
        <v>1024</v>
      </c>
      <c r="B1025" s="2" t="s">
        <v>44302</v>
      </c>
      <c r="C1025" s="2">
        <v>37.200000000000003</v>
      </c>
      <c r="D1025" s="2">
        <v>3</v>
      </c>
      <c r="E1025" s="2">
        <v>7.3</v>
      </c>
      <c r="F1025" s="2">
        <v>1007.08</v>
      </c>
    </row>
    <row r="1026" spans="1:6" x14ac:dyDescent="0.3">
      <c r="A1026" s="2">
        <v>1025</v>
      </c>
      <c r="B1026" s="2" t="s">
        <v>44303</v>
      </c>
      <c r="C1026" s="2">
        <v>37.200000000000003</v>
      </c>
      <c r="D1026" s="2">
        <v>3</v>
      </c>
      <c r="E1026" s="2">
        <v>7.3</v>
      </c>
      <c r="F1026" s="2">
        <v>1007.03</v>
      </c>
    </row>
    <row r="1027" spans="1:6" x14ac:dyDescent="0.3">
      <c r="A1027" s="2">
        <v>1026</v>
      </c>
      <c r="B1027" s="2" t="s">
        <v>44304</v>
      </c>
      <c r="C1027" s="2">
        <v>37.200000000000003</v>
      </c>
      <c r="D1027" s="2">
        <v>3</v>
      </c>
      <c r="E1027" s="2">
        <v>7.3</v>
      </c>
      <c r="F1027" s="2">
        <v>1007.04</v>
      </c>
    </row>
    <row r="1028" spans="1:6" x14ac:dyDescent="0.3">
      <c r="A1028" s="2">
        <v>1027</v>
      </c>
      <c r="B1028" s="2" t="s">
        <v>44305</v>
      </c>
      <c r="C1028" s="2">
        <v>37.18</v>
      </c>
      <c r="D1028" s="2">
        <v>3</v>
      </c>
      <c r="E1028" s="2">
        <v>7.3</v>
      </c>
      <c r="F1028" s="2">
        <v>1007.06</v>
      </c>
    </row>
    <row r="1029" spans="1:6" x14ac:dyDescent="0.3">
      <c r="A1029" s="2">
        <v>1028</v>
      </c>
      <c r="B1029" s="2" t="s">
        <v>44306</v>
      </c>
      <c r="C1029" s="2">
        <v>37.159999999999997</v>
      </c>
      <c r="D1029" s="2">
        <v>3</v>
      </c>
      <c r="E1029" s="2">
        <v>7.3</v>
      </c>
      <c r="F1029" s="2">
        <v>1007.03</v>
      </c>
    </row>
    <row r="1030" spans="1:6" x14ac:dyDescent="0.3">
      <c r="A1030" s="2">
        <v>1029</v>
      </c>
      <c r="B1030" s="2" t="s">
        <v>44307</v>
      </c>
      <c r="C1030" s="2">
        <v>37.159999999999997</v>
      </c>
      <c r="D1030" s="2">
        <v>3</v>
      </c>
      <c r="E1030" s="2">
        <v>7.3</v>
      </c>
      <c r="F1030" s="2">
        <v>1007.03</v>
      </c>
    </row>
    <row r="1031" spans="1:6" x14ac:dyDescent="0.3">
      <c r="A1031" s="2">
        <v>1030</v>
      </c>
      <c r="B1031" s="2" t="s">
        <v>44308</v>
      </c>
      <c r="C1031" s="2">
        <v>37.14</v>
      </c>
      <c r="D1031" s="2">
        <v>3</v>
      </c>
      <c r="E1031" s="2">
        <v>7.3</v>
      </c>
      <c r="F1031" s="2">
        <v>1007.01</v>
      </c>
    </row>
    <row r="1032" spans="1:6" x14ac:dyDescent="0.3">
      <c r="A1032" s="2">
        <v>1031</v>
      </c>
      <c r="B1032" s="2" t="s">
        <v>44309</v>
      </c>
      <c r="C1032" s="2">
        <v>37.130000000000003</v>
      </c>
      <c r="D1032" s="2">
        <v>3</v>
      </c>
      <c r="E1032" s="2">
        <v>7.3</v>
      </c>
      <c r="F1032" s="2">
        <v>1007.07</v>
      </c>
    </row>
    <row r="1033" spans="1:6" x14ac:dyDescent="0.3">
      <c r="A1033" s="2">
        <v>1032</v>
      </c>
      <c r="B1033" s="2" t="s">
        <v>44310</v>
      </c>
      <c r="C1033" s="2">
        <v>37.130000000000003</v>
      </c>
      <c r="D1033" s="2">
        <v>3</v>
      </c>
      <c r="E1033" s="2">
        <v>7.3</v>
      </c>
      <c r="F1033" s="2">
        <v>1007.08</v>
      </c>
    </row>
    <row r="1034" spans="1:6" x14ac:dyDescent="0.3">
      <c r="A1034" s="2">
        <v>1033</v>
      </c>
      <c r="B1034" s="2" t="s">
        <v>44311</v>
      </c>
      <c r="C1034" s="2">
        <v>37.14</v>
      </c>
      <c r="D1034" s="2">
        <v>3</v>
      </c>
      <c r="E1034" s="2">
        <v>7.3</v>
      </c>
      <c r="F1034" s="2">
        <v>1007.14</v>
      </c>
    </row>
    <row r="1035" spans="1:6" x14ac:dyDescent="0.3">
      <c r="A1035" s="2">
        <v>1034</v>
      </c>
      <c r="B1035" s="2" t="s">
        <v>44312</v>
      </c>
      <c r="C1035" s="2">
        <v>37.18</v>
      </c>
      <c r="D1035" s="2">
        <v>3</v>
      </c>
      <c r="E1035" s="2">
        <v>7.3</v>
      </c>
      <c r="F1035" s="2">
        <v>1007.07</v>
      </c>
    </row>
    <row r="1036" spans="1:6" x14ac:dyDescent="0.3">
      <c r="A1036" s="2">
        <v>1035</v>
      </c>
      <c r="B1036" s="2" t="s">
        <v>44313</v>
      </c>
      <c r="C1036" s="2">
        <v>37.18</v>
      </c>
      <c r="D1036" s="2">
        <v>3</v>
      </c>
      <c r="E1036" s="2">
        <v>7.4</v>
      </c>
      <c r="F1036" s="2">
        <v>1007.08</v>
      </c>
    </row>
    <row r="1037" spans="1:6" x14ac:dyDescent="0.3">
      <c r="A1037" s="2">
        <v>1036</v>
      </c>
      <c r="B1037" s="2" t="s">
        <v>44314</v>
      </c>
      <c r="C1037" s="2">
        <v>37.18</v>
      </c>
      <c r="D1037" s="2">
        <v>3</v>
      </c>
      <c r="E1037" s="2">
        <v>7.3</v>
      </c>
      <c r="F1037" s="2">
        <v>1007.08</v>
      </c>
    </row>
    <row r="1038" spans="1:6" x14ac:dyDescent="0.3">
      <c r="A1038" s="2">
        <v>1037</v>
      </c>
      <c r="B1038" s="2" t="s">
        <v>44315</v>
      </c>
      <c r="C1038" s="2">
        <v>37.159999999999997</v>
      </c>
      <c r="D1038" s="2">
        <v>3</v>
      </c>
      <c r="E1038" s="2">
        <v>7.3</v>
      </c>
      <c r="F1038" s="2">
        <v>1007.1</v>
      </c>
    </row>
    <row r="1039" spans="1:6" x14ac:dyDescent="0.3">
      <c r="A1039" s="2">
        <v>1038</v>
      </c>
      <c r="B1039" s="2" t="s">
        <v>44316</v>
      </c>
      <c r="C1039" s="2">
        <v>37.15</v>
      </c>
      <c r="D1039" s="2">
        <v>3</v>
      </c>
      <c r="E1039" s="2">
        <v>7.3</v>
      </c>
      <c r="F1039" s="2">
        <v>1007.1</v>
      </c>
    </row>
    <row r="1040" spans="1:6" x14ac:dyDescent="0.3">
      <c r="A1040" s="2">
        <v>1039</v>
      </c>
      <c r="B1040" s="2" t="s">
        <v>44317</v>
      </c>
      <c r="C1040" s="2">
        <v>37.15</v>
      </c>
      <c r="D1040" s="2">
        <v>3</v>
      </c>
      <c r="E1040" s="2">
        <v>7.3</v>
      </c>
      <c r="F1040" s="2">
        <v>1007.22</v>
      </c>
    </row>
    <row r="1041" spans="1:6" x14ac:dyDescent="0.3">
      <c r="A1041" s="2">
        <v>1040</v>
      </c>
      <c r="B1041" s="2" t="s">
        <v>44318</v>
      </c>
      <c r="C1041" s="2">
        <v>37.159999999999997</v>
      </c>
      <c r="D1041" s="2">
        <v>3</v>
      </c>
      <c r="E1041" s="2">
        <v>7.3</v>
      </c>
      <c r="F1041" s="2">
        <v>1007.16</v>
      </c>
    </row>
    <row r="1042" spans="1:6" x14ac:dyDescent="0.3">
      <c r="A1042" s="2">
        <v>1041</v>
      </c>
      <c r="B1042" s="2" t="s">
        <v>44319</v>
      </c>
      <c r="C1042" s="2">
        <v>37.15</v>
      </c>
      <c r="D1042" s="2">
        <v>3</v>
      </c>
      <c r="E1042" s="2">
        <v>7.3</v>
      </c>
      <c r="F1042" s="2">
        <v>1007.19</v>
      </c>
    </row>
    <row r="1043" spans="1:6" x14ac:dyDescent="0.3">
      <c r="A1043" s="2">
        <v>1042</v>
      </c>
      <c r="B1043" s="2" t="s">
        <v>44320</v>
      </c>
      <c r="C1043" s="2">
        <v>37.130000000000003</v>
      </c>
      <c r="D1043" s="2">
        <v>3</v>
      </c>
      <c r="E1043" s="2">
        <v>7.3</v>
      </c>
      <c r="F1043" s="2">
        <v>1007.12</v>
      </c>
    </row>
    <row r="1044" spans="1:6" x14ac:dyDescent="0.3">
      <c r="A1044" s="2">
        <v>1043</v>
      </c>
      <c r="B1044" s="2" t="s">
        <v>44321</v>
      </c>
      <c r="C1044" s="2">
        <v>37.130000000000003</v>
      </c>
      <c r="D1044" s="2">
        <v>3</v>
      </c>
      <c r="E1044" s="2">
        <v>7.3</v>
      </c>
      <c r="F1044" s="2">
        <v>1007.17</v>
      </c>
    </row>
    <row r="1045" spans="1:6" x14ac:dyDescent="0.3">
      <c r="A1045" s="2">
        <v>1044</v>
      </c>
      <c r="B1045" s="2" t="s">
        <v>44322</v>
      </c>
      <c r="C1045" s="2">
        <v>37.130000000000003</v>
      </c>
      <c r="D1045" s="2">
        <v>4</v>
      </c>
      <c r="E1045" s="2">
        <v>7.3</v>
      </c>
      <c r="F1045" s="2">
        <v>1007.13</v>
      </c>
    </row>
    <row r="1046" spans="1:6" x14ac:dyDescent="0.3">
      <c r="A1046" s="2">
        <v>1045</v>
      </c>
      <c r="B1046" s="2" t="s">
        <v>44323</v>
      </c>
      <c r="C1046" s="2">
        <v>37.11</v>
      </c>
      <c r="D1046" s="2">
        <v>3</v>
      </c>
      <c r="E1046" s="2">
        <v>7.3</v>
      </c>
      <c r="F1046" s="2">
        <v>1007.19</v>
      </c>
    </row>
    <row r="1047" spans="1:6" x14ac:dyDescent="0.3">
      <c r="A1047" s="2">
        <v>1046</v>
      </c>
      <c r="B1047" s="2" t="s">
        <v>44324</v>
      </c>
      <c r="C1047" s="2">
        <v>37.11</v>
      </c>
      <c r="D1047" s="2">
        <v>3</v>
      </c>
      <c r="E1047" s="2">
        <v>7.3</v>
      </c>
      <c r="F1047" s="2">
        <v>1007.21</v>
      </c>
    </row>
    <row r="1048" spans="1:6" x14ac:dyDescent="0.3">
      <c r="A1048" s="2">
        <v>1047</v>
      </c>
      <c r="B1048" s="2" t="s">
        <v>44325</v>
      </c>
      <c r="C1048" s="2">
        <v>37.11</v>
      </c>
      <c r="D1048" s="2">
        <v>3</v>
      </c>
      <c r="E1048" s="2">
        <v>7.3</v>
      </c>
      <c r="F1048" s="2">
        <v>1007.23</v>
      </c>
    </row>
    <row r="1049" spans="1:6" x14ac:dyDescent="0.3">
      <c r="A1049" s="2">
        <v>1048</v>
      </c>
      <c r="B1049" s="2" t="s">
        <v>44326</v>
      </c>
      <c r="C1049" s="2">
        <v>37.14</v>
      </c>
      <c r="D1049" s="2">
        <v>3</v>
      </c>
      <c r="E1049" s="2">
        <v>7.4</v>
      </c>
      <c r="F1049" s="2">
        <v>1007.26</v>
      </c>
    </row>
    <row r="1050" spans="1:6" x14ac:dyDescent="0.3">
      <c r="A1050" s="2">
        <v>1049</v>
      </c>
      <c r="B1050" s="2" t="s">
        <v>44327</v>
      </c>
      <c r="C1050" s="2">
        <v>37.130000000000003</v>
      </c>
      <c r="D1050" s="2">
        <v>3</v>
      </c>
      <c r="E1050" s="2">
        <v>7.3</v>
      </c>
      <c r="F1050" s="2">
        <v>1007.26</v>
      </c>
    </row>
    <row r="1051" spans="1:6" x14ac:dyDescent="0.3">
      <c r="A1051" s="2">
        <v>1050</v>
      </c>
      <c r="B1051" s="2" t="s">
        <v>44328</v>
      </c>
      <c r="C1051" s="2">
        <v>37.130000000000003</v>
      </c>
      <c r="D1051" s="2">
        <v>4</v>
      </c>
      <c r="E1051" s="2">
        <v>7.3</v>
      </c>
      <c r="F1051" s="2">
        <v>1007.28</v>
      </c>
    </row>
    <row r="1052" spans="1:6" x14ac:dyDescent="0.3">
      <c r="A1052" s="2">
        <v>1051</v>
      </c>
      <c r="B1052" s="2" t="s">
        <v>44329</v>
      </c>
      <c r="C1052" s="2">
        <v>37.15</v>
      </c>
      <c r="D1052" s="2">
        <v>4</v>
      </c>
      <c r="E1052" s="2">
        <v>7.3</v>
      </c>
      <c r="F1052" s="2">
        <v>1007.31</v>
      </c>
    </row>
    <row r="1053" spans="1:6" x14ac:dyDescent="0.3">
      <c r="A1053" s="2">
        <v>1052</v>
      </c>
      <c r="B1053" s="2" t="s">
        <v>44330</v>
      </c>
      <c r="C1053" s="2">
        <v>37.159999999999997</v>
      </c>
      <c r="D1053" s="2">
        <v>4</v>
      </c>
      <c r="E1053" s="2">
        <v>7.3</v>
      </c>
      <c r="F1053" s="2">
        <v>1007.27</v>
      </c>
    </row>
    <row r="1054" spans="1:6" x14ac:dyDescent="0.3">
      <c r="A1054" s="2">
        <v>1053</v>
      </c>
      <c r="B1054" s="2" t="s">
        <v>44331</v>
      </c>
      <c r="C1054" s="2">
        <v>37.18</v>
      </c>
      <c r="D1054" s="2">
        <v>4</v>
      </c>
      <c r="E1054" s="2">
        <v>7.3</v>
      </c>
      <c r="F1054" s="2">
        <v>1007.25</v>
      </c>
    </row>
    <row r="1055" spans="1:6" x14ac:dyDescent="0.3">
      <c r="A1055" s="2">
        <v>1054</v>
      </c>
      <c r="B1055" s="2" t="s">
        <v>44332</v>
      </c>
      <c r="C1055" s="2">
        <v>37.18</v>
      </c>
      <c r="D1055" s="2">
        <v>4</v>
      </c>
      <c r="E1055" s="2">
        <v>7.3</v>
      </c>
      <c r="F1055" s="2">
        <v>1007.29</v>
      </c>
    </row>
    <row r="1056" spans="1:6" x14ac:dyDescent="0.3">
      <c r="A1056" s="2">
        <v>1055</v>
      </c>
      <c r="B1056" s="2" t="s">
        <v>44333</v>
      </c>
      <c r="C1056" s="2">
        <v>37.22</v>
      </c>
      <c r="D1056" s="2">
        <v>4</v>
      </c>
      <c r="E1056" s="2">
        <v>7.3</v>
      </c>
      <c r="F1056" s="2">
        <v>1007.28</v>
      </c>
    </row>
    <row r="1057" spans="1:6" x14ac:dyDescent="0.3">
      <c r="A1057" s="2">
        <v>1056</v>
      </c>
      <c r="B1057" s="2" t="s">
        <v>44334</v>
      </c>
      <c r="C1057" s="2">
        <v>37.21</v>
      </c>
      <c r="D1057" s="2">
        <v>4</v>
      </c>
      <c r="E1057" s="2">
        <v>7.3</v>
      </c>
      <c r="F1057" s="2">
        <v>1007.34</v>
      </c>
    </row>
    <row r="1058" spans="1:6" x14ac:dyDescent="0.3">
      <c r="A1058" s="2">
        <v>1057</v>
      </c>
      <c r="B1058" s="2" t="s">
        <v>44335</v>
      </c>
      <c r="C1058" s="2">
        <v>37.29</v>
      </c>
      <c r="D1058" s="2">
        <v>3</v>
      </c>
      <c r="E1058" s="2">
        <v>7.3</v>
      </c>
      <c r="F1058" s="2">
        <v>1007.36</v>
      </c>
    </row>
    <row r="1059" spans="1:6" x14ac:dyDescent="0.3">
      <c r="A1059" s="2">
        <v>1058</v>
      </c>
      <c r="B1059" s="2" t="s">
        <v>44336</v>
      </c>
      <c r="C1059" s="2">
        <v>37.43</v>
      </c>
      <c r="D1059" s="2">
        <v>3</v>
      </c>
      <c r="E1059" s="2">
        <v>7.3</v>
      </c>
      <c r="F1059" s="2">
        <v>1007.34</v>
      </c>
    </row>
    <row r="1060" spans="1:6" x14ac:dyDescent="0.3">
      <c r="A1060" s="2">
        <v>1059</v>
      </c>
      <c r="B1060" s="2" t="s">
        <v>44337</v>
      </c>
      <c r="C1060" s="2">
        <v>37.380000000000003</v>
      </c>
      <c r="D1060" s="2">
        <v>3</v>
      </c>
      <c r="E1060" s="2">
        <v>7.3</v>
      </c>
      <c r="F1060" s="2">
        <v>1007.42</v>
      </c>
    </row>
    <row r="1061" spans="1:6" x14ac:dyDescent="0.3">
      <c r="A1061" s="2">
        <v>1060</v>
      </c>
      <c r="B1061" s="2" t="s">
        <v>44338</v>
      </c>
      <c r="C1061" s="2">
        <v>37.36</v>
      </c>
      <c r="D1061" s="2">
        <v>3</v>
      </c>
      <c r="E1061" s="2">
        <v>7.3</v>
      </c>
      <c r="F1061" s="2">
        <v>1007.42</v>
      </c>
    </row>
    <row r="1062" spans="1:6" x14ac:dyDescent="0.3">
      <c r="A1062" s="2">
        <v>1061</v>
      </c>
      <c r="B1062" s="2" t="s">
        <v>44339</v>
      </c>
      <c r="C1062" s="2">
        <v>37.32</v>
      </c>
      <c r="D1062" s="2">
        <v>3</v>
      </c>
      <c r="E1062" s="2">
        <v>7.3</v>
      </c>
      <c r="F1062" s="2">
        <v>1007.37</v>
      </c>
    </row>
    <row r="1063" spans="1:6" x14ac:dyDescent="0.3">
      <c r="A1063" s="2">
        <v>1062</v>
      </c>
      <c r="B1063" s="2" t="s">
        <v>44340</v>
      </c>
      <c r="C1063" s="2">
        <v>37.29</v>
      </c>
      <c r="D1063" s="2">
        <v>3</v>
      </c>
      <c r="E1063" s="2">
        <v>7.3</v>
      </c>
      <c r="F1063" s="2">
        <v>1007.47</v>
      </c>
    </row>
    <row r="1064" spans="1:6" x14ac:dyDescent="0.3">
      <c r="A1064" s="2">
        <v>1063</v>
      </c>
      <c r="B1064" s="2" t="s">
        <v>44341</v>
      </c>
      <c r="C1064" s="2">
        <v>37.22</v>
      </c>
      <c r="D1064" s="2">
        <v>3</v>
      </c>
      <c r="E1064" s="2">
        <v>7.3</v>
      </c>
      <c r="F1064" s="2">
        <v>1007.42</v>
      </c>
    </row>
    <row r="1065" spans="1:6" x14ac:dyDescent="0.3">
      <c r="A1065" s="2">
        <v>1064</v>
      </c>
      <c r="B1065" s="2" t="s">
        <v>44342</v>
      </c>
      <c r="C1065" s="2">
        <v>37.22</v>
      </c>
      <c r="D1065" s="2">
        <v>3</v>
      </c>
      <c r="E1065" s="2">
        <v>7.3</v>
      </c>
      <c r="F1065" s="2">
        <v>1007.46</v>
      </c>
    </row>
    <row r="1066" spans="1:6" x14ac:dyDescent="0.3">
      <c r="A1066" s="2">
        <v>1065</v>
      </c>
      <c r="B1066" s="2" t="s">
        <v>44343</v>
      </c>
      <c r="C1066" s="2">
        <v>37.36</v>
      </c>
      <c r="D1066" s="2">
        <v>3</v>
      </c>
      <c r="E1066" s="2">
        <v>7.3</v>
      </c>
      <c r="F1066" s="2">
        <v>1007.46</v>
      </c>
    </row>
    <row r="1067" spans="1:6" x14ac:dyDescent="0.3">
      <c r="A1067" s="2">
        <v>1066</v>
      </c>
      <c r="B1067" s="2" t="s">
        <v>44344</v>
      </c>
      <c r="C1067" s="2">
        <v>37.39</v>
      </c>
      <c r="D1067" s="2">
        <v>3</v>
      </c>
      <c r="E1067" s="2">
        <v>7.3</v>
      </c>
      <c r="F1067" s="2">
        <v>1007.5</v>
      </c>
    </row>
    <row r="1068" spans="1:6" x14ac:dyDescent="0.3">
      <c r="A1068" s="2">
        <v>1067</v>
      </c>
      <c r="B1068" s="2" t="s">
        <v>44345</v>
      </c>
      <c r="C1068" s="2">
        <v>37.39</v>
      </c>
      <c r="D1068" s="2">
        <v>3</v>
      </c>
      <c r="E1068" s="2">
        <v>7.3</v>
      </c>
      <c r="F1068" s="2">
        <v>1007.5</v>
      </c>
    </row>
    <row r="1069" spans="1:6" x14ac:dyDescent="0.3">
      <c r="A1069" s="2">
        <v>1068</v>
      </c>
      <c r="B1069" s="2" t="s">
        <v>44346</v>
      </c>
      <c r="C1069" s="2">
        <v>37.340000000000003</v>
      </c>
      <c r="D1069" s="2">
        <v>3</v>
      </c>
      <c r="E1069" s="2">
        <v>7.3</v>
      </c>
      <c r="F1069" s="2">
        <v>1007.54</v>
      </c>
    </row>
    <row r="1070" spans="1:6" x14ac:dyDescent="0.3">
      <c r="A1070" s="2">
        <v>1069</v>
      </c>
      <c r="B1070" s="2" t="s">
        <v>44347</v>
      </c>
      <c r="C1070" s="2">
        <v>37.32</v>
      </c>
      <c r="D1070" s="2">
        <v>3</v>
      </c>
      <c r="E1070" s="2">
        <v>7.3</v>
      </c>
      <c r="F1070" s="2">
        <v>1007.36</v>
      </c>
    </row>
    <row r="1071" spans="1:6" x14ac:dyDescent="0.3">
      <c r="A1071" s="2">
        <v>1070</v>
      </c>
      <c r="B1071" s="2" t="s">
        <v>44348</v>
      </c>
      <c r="C1071" s="2">
        <v>37.270000000000003</v>
      </c>
      <c r="D1071" s="2">
        <v>3</v>
      </c>
      <c r="E1071" s="2">
        <v>7.3</v>
      </c>
      <c r="F1071" s="2">
        <v>1007.49</v>
      </c>
    </row>
    <row r="1072" spans="1:6" x14ac:dyDescent="0.3">
      <c r="A1072" s="2">
        <v>1071</v>
      </c>
      <c r="B1072" s="2" t="s">
        <v>44349</v>
      </c>
      <c r="C1072" s="2">
        <v>37.31</v>
      </c>
      <c r="D1072" s="2">
        <v>3</v>
      </c>
      <c r="E1072" s="2">
        <v>7.3</v>
      </c>
      <c r="F1072" s="2">
        <v>1007.53</v>
      </c>
    </row>
    <row r="1073" spans="1:6" x14ac:dyDescent="0.3">
      <c r="A1073" s="2">
        <v>1072</v>
      </c>
      <c r="B1073" s="2" t="s">
        <v>44350</v>
      </c>
      <c r="C1073" s="2">
        <v>37.479999999999997</v>
      </c>
      <c r="D1073" s="2">
        <v>3</v>
      </c>
      <c r="E1073" s="2">
        <v>7.3</v>
      </c>
      <c r="F1073" s="2">
        <v>1007.52</v>
      </c>
    </row>
    <row r="1074" spans="1:6" x14ac:dyDescent="0.3">
      <c r="A1074" s="2">
        <v>1073</v>
      </c>
      <c r="B1074" s="2" t="s">
        <v>44351</v>
      </c>
      <c r="C1074" s="2">
        <v>37.43</v>
      </c>
      <c r="D1074" s="2">
        <v>3</v>
      </c>
      <c r="E1074" s="2">
        <v>7.3</v>
      </c>
      <c r="F1074" s="2">
        <v>1007.54</v>
      </c>
    </row>
    <row r="1075" spans="1:6" x14ac:dyDescent="0.3">
      <c r="A1075" s="2">
        <v>1074</v>
      </c>
      <c r="B1075" s="2" t="s">
        <v>44352</v>
      </c>
      <c r="C1075" s="2">
        <v>37.31</v>
      </c>
      <c r="D1075" s="2">
        <v>3</v>
      </c>
      <c r="E1075" s="2">
        <v>7.3</v>
      </c>
      <c r="F1075" s="2">
        <v>1007.6</v>
      </c>
    </row>
    <row r="1076" spans="1:6" x14ac:dyDescent="0.3">
      <c r="A1076" s="2">
        <v>1075</v>
      </c>
      <c r="B1076" s="2" t="s">
        <v>44353</v>
      </c>
      <c r="C1076" s="2">
        <v>37.31</v>
      </c>
      <c r="D1076" s="2">
        <v>4</v>
      </c>
      <c r="E1076" s="2">
        <v>7.3</v>
      </c>
      <c r="F1076" s="2">
        <v>1007.56</v>
      </c>
    </row>
    <row r="1077" spans="1:6" x14ac:dyDescent="0.3">
      <c r="A1077" s="2">
        <v>1076</v>
      </c>
      <c r="B1077" s="2" t="s">
        <v>44354</v>
      </c>
      <c r="C1077" s="2">
        <v>37.450000000000003</v>
      </c>
      <c r="D1077" s="2">
        <v>3</v>
      </c>
      <c r="E1077" s="2">
        <v>7.2</v>
      </c>
      <c r="F1077" s="2">
        <v>1007.62</v>
      </c>
    </row>
    <row r="1078" spans="1:6" x14ac:dyDescent="0.3">
      <c r="A1078" s="2">
        <v>1077</v>
      </c>
      <c r="B1078" s="2" t="s">
        <v>44355</v>
      </c>
      <c r="C1078" s="2">
        <v>37.43</v>
      </c>
      <c r="D1078" s="2">
        <v>3</v>
      </c>
      <c r="E1078" s="2">
        <v>7.2</v>
      </c>
      <c r="F1078" s="2">
        <v>1007.64</v>
      </c>
    </row>
    <row r="1079" spans="1:6" x14ac:dyDescent="0.3">
      <c r="A1079" s="2">
        <v>1078</v>
      </c>
      <c r="B1079" s="2" t="s">
        <v>44356</v>
      </c>
      <c r="C1079" s="2">
        <v>37.4</v>
      </c>
      <c r="D1079" s="2">
        <v>4</v>
      </c>
      <c r="E1079" s="2">
        <v>7.3</v>
      </c>
      <c r="F1079" s="2">
        <v>1007.62</v>
      </c>
    </row>
    <row r="1080" spans="1:6" x14ac:dyDescent="0.3">
      <c r="A1080" s="2">
        <v>1079</v>
      </c>
      <c r="B1080" s="2" t="s">
        <v>44357</v>
      </c>
      <c r="C1080" s="2">
        <v>37.36</v>
      </c>
      <c r="D1080" s="2">
        <v>3</v>
      </c>
      <c r="E1080" s="2">
        <v>7.3</v>
      </c>
      <c r="F1080" s="2">
        <v>1007.57</v>
      </c>
    </row>
    <row r="1081" spans="1:6" x14ac:dyDescent="0.3">
      <c r="A1081" s="2">
        <v>1080</v>
      </c>
      <c r="B1081" s="2" t="s">
        <v>44358</v>
      </c>
      <c r="C1081" s="2">
        <v>37.29</v>
      </c>
      <c r="D1081" s="2">
        <v>4</v>
      </c>
      <c r="E1081" s="2">
        <v>7.3</v>
      </c>
      <c r="F1081" s="2">
        <v>1007.62</v>
      </c>
    </row>
    <row r="1082" spans="1:6" x14ac:dyDescent="0.3">
      <c r="A1082" s="2">
        <v>1081</v>
      </c>
      <c r="B1082" s="2" t="s">
        <v>44359</v>
      </c>
      <c r="C1082" s="2">
        <v>37.299999999999997</v>
      </c>
      <c r="D1082" s="2">
        <v>4</v>
      </c>
      <c r="E1082" s="2">
        <v>7.3</v>
      </c>
      <c r="F1082" s="2">
        <v>1007.63</v>
      </c>
    </row>
    <row r="1083" spans="1:6" x14ac:dyDescent="0.3">
      <c r="A1083" s="2">
        <v>1082</v>
      </c>
      <c r="B1083" s="2" t="s">
        <v>44360</v>
      </c>
      <c r="C1083" s="2">
        <v>37.270000000000003</v>
      </c>
      <c r="D1083" s="2">
        <v>4</v>
      </c>
      <c r="E1083" s="2">
        <v>7.3</v>
      </c>
      <c r="F1083" s="2">
        <v>1007.64</v>
      </c>
    </row>
    <row r="1084" spans="1:6" x14ac:dyDescent="0.3">
      <c r="A1084" s="2">
        <v>1083</v>
      </c>
      <c r="B1084" s="2" t="s">
        <v>44361</v>
      </c>
      <c r="C1084" s="2">
        <v>37.270000000000003</v>
      </c>
      <c r="D1084" s="2">
        <v>4</v>
      </c>
      <c r="E1084" s="2">
        <v>7.3</v>
      </c>
      <c r="F1084" s="2">
        <v>1007.69</v>
      </c>
    </row>
    <row r="1085" spans="1:6" x14ac:dyDescent="0.3">
      <c r="A1085" s="2">
        <v>1084</v>
      </c>
      <c r="B1085" s="2" t="s">
        <v>44362</v>
      </c>
      <c r="C1085" s="2">
        <v>37.39</v>
      </c>
      <c r="D1085" s="2">
        <v>4</v>
      </c>
      <c r="E1085" s="2">
        <v>7.3</v>
      </c>
      <c r="F1085" s="2">
        <v>1007.7</v>
      </c>
    </row>
    <row r="1086" spans="1:6" x14ac:dyDescent="0.3">
      <c r="A1086" s="2">
        <v>1085</v>
      </c>
      <c r="B1086" s="2" t="s">
        <v>44363</v>
      </c>
      <c r="C1086" s="2">
        <v>37.380000000000003</v>
      </c>
      <c r="D1086" s="2">
        <v>4</v>
      </c>
      <c r="E1086" s="2">
        <v>7.2</v>
      </c>
      <c r="F1086" s="2">
        <v>1007.75</v>
      </c>
    </row>
    <row r="1087" spans="1:6" x14ac:dyDescent="0.3">
      <c r="A1087" s="2">
        <v>1086</v>
      </c>
      <c r="B1087" s="2" t="s">
        <v>44364</v>
      </c>
      <c r="C1087" s="2">
        <v>37.340000000000003</v>
      </c>
      <c r="D1087" s="2">
        <v>4</v>
      </c>
      <c r="E1087" s="2">
        <v>7.3</v>
      </c>
      <c r="F1087" s="2">
        <v>1007.74</v>
      </c>
    </row>
    <row r="1088" spans="1:6" x14ac:dyDescent="0.3">
      <c r="A1088" s="2">
        <v>1087</v>
      </c>
      <c r="B1088" s="2" t="s">
        <v>44365</v>
      </c>
      <c r="C1088" s="2">
        <v>37.31</v>
      </c>
      <c r="D1088" s="2">
        <v>4</v>
      </c>
      <c r="E1088" s="2">
        <v>7.3</v>
      </c>
      <c r="F1088" s="2">
        <v>1007.76</v>
      </c>
    </row>
    <row r="1089" spans="1:6" x14ac:dyDescent="0.3">
      <c r="A1089" s="2">
        <v>1088</v>
      </c>
      <c r="B1089" s="2" t="s">
        <v>44366</v>
      </c>
      <c r="C1089" s="2">
        <v>37.29</v>
      </c>
      <c r="D1089" s="2">
        <v>4</v>
      </c>
      <c r="E1089" s="2">
        <v>7.3</v>
      </c>
      <c r="F1089" s="2">
        <v>1007.78</v>
      </c>
    </row>
    <row r="1090" spans="1:6" x14ac:dyDescent="0.3">
      <c r="A1090" s="2">
        <v>1089</v>
      </c>
      <c r="B1090" s="2" t="s">
        <v>44367</v>
      </c>
      <c r="C1090" s="2">
        <v>37.25</v>
      </c>
      <c r="D1090" s="2">
        <v>4</v>
      </c>
      <c r="E1090" s="2">
        <v>7.3</v>
      </c>
      <c r="F1090" s="2">
        <v>1007.74</v>
      </c>
    </row>
    <row r="1091" spans="1:6" x14ac:dyDescent="0.3">
      <c r="A1091" s="2">
        <v>1090</v>
      </c>
      <c r="B1091" s="2" t="s">
        <v>44368</v>
      </c>
      <c r="C1091" s="2">
        <v>37.299999999999997</v>
      </c>
      <c r="D1091" s="2">
        <v>3</v>
      </c>
      <c r="E1091" s="2">
        <v>7.3</v>
      </c>
      <c r="F1091" s="2">
        <v>1007.75</v>
      </c>
    </row>
    <row r="1092" spans="1:6" x14ac:dyDescent="0.3">
      <c r="A1092" s="2">
        <v>1091</v>
      </c>
      <c r="B1092" s="2" t="s">
        <v>44369</v>
      </c>
      <c r="C1092" s="2">
        <v>37.29</v>
      </c>
      <c r="D1092" s="2">
        <v>4</v>
      </c>
      <c r="E1092" s="2">
        <v>7.3</v>
      </c>
      <c r="F1092" s="2">
        <v>1007.76</v>
      </c>
    </row>
    <row r="1093" spans="1:6" x14ac:dyDescent="0.3">
      <c r="A1093" s="2">
        <v>1092</v>
      </c>
      <c r="B1093" s="2" t="s">
        <v>44370</v>
      </c>
      <c r="C1093" s="2">
        <v>37.340000000000003</v>
      </c>
      <c r="D1093" s="2">
        <v>4</v>
      </c>
      <c r="E1093" s="2">
        <v>7.3</v>
      </c>
      <c r="F1093" s="2">
        <v>1007.79</v>
      </c>
    </row>
    <row r="1094" spans="1:6" x14ac:dyDescent="0.3">
      <c r="A1094" s="2">
        <v>1093</v>
      </c>
      <c r="B1094" s="2" t="s">
        <v>44371</v>
      </c>
      <c r="C1094" s="2">
        <v>37.299999999999997</v>
      </c>
      <c r="D1094" s="2">
        <v>4</v>
      </c>
      <c r="E1094" s="2">
        <v>7.3</v>
      </c>
      <c r="F1094" s="2">
        <v>1007.77</v>
      </c>
    </row>
    <row r="1095" spans="1:6" x14ac:dyDescent="0.3">
      <c r="A1095" s="2">
        <v>1094</v>
      </c>
      <c r="B1095" s="2" t="s">
        <v>44372</v>
      </c>
      <c r="C1095" s="2">
        <v>37.29</v>
      </c>
      <c r="D1095" s="2">
        <v>4</v>
      </c>
      <c r="E1095" s="2">
        <v>7.3</v>
      </c>
      <c r="F1095" s="2">
        <v>1007.78</v>
      </c>
    </row>
    <row r="1096" spans="1:6" x14ac:dyDescent="0.3">
      <c r="A1096" s="2">
        <v>1095</v>
      </c>
      <c r="B1096" s="2" t="s">
        <v>44373</v>
      </c>
      <c r="C1096" s="2">
        <v>37.43</v>
      </c>
      <c r="D1096" s="2">
        <v>4</v>
      </c>
      <c r="E1096" s="2">
        <v>7.3</v>
      </c>
      <c r="F1096" s="2">
        <v>1007.81</v>
      </c>
    </row>
    <row r="1097" spans="1:6" x14ac:dyDescent="0.3">
      <c r="A1097" s="2">
        <v>1096</v>
      </c>
      <c r="B1097" s="2" t="s">
        <v>44374</v>
      </c>
      <c r="C1097" s="2">
        <v>37.39</v>
      </c>
      <c r="D1097" s="2">
        <v>4</v>
      </c>
      <c r="E1097" s="2">
        <v>7.3</v>
      </c>
      <c r="F1097" s="2">
        <v>1007.84</v>
      </c>
    </row>
    <row r="1098" spans="1:6" x14ac:dyDescent="0.3">
      <c r="A1098" s="2">
        <v>1097</v>
      </c>
      <c r="B1098" s="2" t="s">
        <v>44375</v>
      </c>
      <c r="C1098" s="2">
        <v>37.380000000000003</v>
      </c>
      <c r="D1098" s="2">
        <v>4</v>
      </c>
      <c r="E1098" s="2">
        <v>7.3</v>
      </c>
      <c r="F1098" s="2">
        <v>1007.81</v>
      </c>
    </row>
    <row r="1099" spans="1:6" x14ac:dyDescent="0.3">
      <c r="A1099" s="2">
        <v>1098</v>
      </c>
      <c r="B1099" s="2" t="s">
        <v>44376</v>
      </c>
      <c r="C1099" s="2">
        <v>37.340000000000003</v>
      </c>
      <c r="D1099" s="2">
        <v>4</v>
      </c>
      <c r="E1099" s="2">
        <v>7.3</v>
      </c>
      <c r="F1099" s="2">
        <v>1007.84</v>
      </c>
    </row>
    <row r="1100" spans="1:6" x14ac:dyDescent="0.3">
      <c r="A1100" s="2">
        <v>1099</v>
      </c>
      <c r="B1100" s="2" t="s">
        <v>44377</v>
      </c>
      <c r="C1100" s="2">
        <v>37.340000000000003</v>
      </c>
      <c r="D1100" s="2">
        <v>4</v>
      </c>
      <c r="E1100" s="2">
        <v>7.3</v>
      </c>
      <c r="F1100" s="2">
        <v>1007.8</v>
      </c>
    </row>
    <row r="1101" spans="1:6" x14ac:dyDescent="0.3">
      <c r="A1101" s="2">
        <v>1100</v>
      </c>
      <c r="B1101" s="2" t="s">
        <v>44378</v>
      </c>
      <c r="C1101" s="2">
        <v>37.299999999999997</v>
      </c>
      <c r="D1101" s="2">
        <v>4</v>
      </c>
      <c r="E1101" s="2">
        <v>7.3</v>
      </c>
      <c r="F1101" s="2">
        <v>1007.78</v>
      </c>
    </row>
    <row r="1102" spans="1:6" x14ac:dyDescent="0.3">
      <c r="A1102" s="2">
        <v>1101</v>
      </c>
      <c r="B1102" s="2" t="s">
        <v>44379</v>
      </c>
      <c r="C1102" s="2">
        <v>37.450000000000003</v>
      </c>
      <c r="D1102" s="2">
        <v>4</v>
      </c>
      <c r="E1102" s="2">
        <v>7.2</v>
      </c>
      <c r="F1102" s="2">
        <v>1007.82</v>
      </c>
    </row>
    <row r="1103" spans="1:6" x14ac:dyDescent="0.3">
      <c r="A1103" s="2">
        <v>1102</v>
      </c>
      <c r="B1103" s="2" t="s">
        <v>44380</v>
      </c>
      <c r="C1103" s="2">
        <v>37.43</v>
      </c>
      <c r="D1103" s="2">
        <v>4</v>
      </c>
      <c r="E1103" s="2">
        <v>7.3</v>
      </c>
      <c r="F1103" s="2">
        <v>1007.82</v>
      </c>
    </row>
    <row r="1104" spans="1:6" x14ac:dyDescent="0.3">
      <c r="A1104" s="2">
        <v>1103</v>
      </c>
      <c r="B1104" s="2" t="s">
        <v>44381</v>
      </c>
      <c r="C1104" s="2">
        <v>37.43</v>
      </c>
      <c r="D1104" s="2">
        <v>4</v>
      </c>
      <c r="E1104" s="2">
        <v>7.3</v>
      </c>
      <c r="F1104" s="2">
        <v>1007.79</v>
      </c>
    </row>
    <row r="1105" spans="1:6" x14ac:dyDescent="0.3">
      <c r="A1105" s="2">
        <v>1104</v>
      </c>
      <c r="B1105" s="2" t="s">
        <v>44382</v>
      </c>
      <c r="C1105" s="2">
        <v>37.380000000000003</v>
      </c>
      <c r="D1105" s="2">
        <v>4</v>
      </c>
      <c r="E1105" s="2">
        <v>7.3</v>
      </c>
      <c r="F1105" s="2">
        <v>1007.77</v>
      </c>
    </row>
    <row r="1106" spans="1:6" x14ac:dyDescent="0.3">
      <c r="A1106" s="2">
        <v>1105</v>
      </c>
      <c r="B1106" s="2" t="s">
        <v>44383</v>
      </c>
      <c r="C1106" s="2">
        <v>37.36</v>
      </c>
      <c r="D1106" s="2">
        <v>4</v>
      </c>
      <c r="E1106" s="2">
        <v>7.3</v>
      </c>
      <c r="F1106" s="2">
        <v>1007.79</v>
      </c>
    </row>
    <row r="1107" spans="1:6" x14ac:dyDescent="0.3">
      <c r="A1107" s="2">
        <v>1106</v>
      </c>
      <c r="B1107" s="2" t="s">
        <v>44384</v>
      </c>
      <c r="C1107" s="2">
        <v>37.31</v>
      </c>
      <c r="D1107" s="2">
        <v>4</v>
      </c>
      <c r="E1107" s="2">
        <v>7.3</v>
      </c>
      <c r="F1107" s="2">
        <v>1007.81</v>
      </c>
    </row>
    <row r="1108" spans="1:6" x14ac:dyDescent="0.3">
      <c r="A1108" s="2">
        <v>1107</v>
      </c>
      <c r="B1108" s="2" t="s">
        <v>44385</v>
      </c>
      <c r="C1108" s="2">
        <v>37.31</v>
      </c>
      <c r="D1108" s="2">
        <v>4</v>
      </c>
      <c r="E1108" s="2">
        <v>7.3</v>
      </c>
      <c r="F1108" s="2">
        <v>1007.86</v>
      </c>
    </row>
    <row r="1109" spans="1:6" x14ac:dyDescent="0.3">
      <c r="A1109" s="2">
        <v>1108</v>
      </c>
      <c r="B1109" s="2" t="s">
        <v>44386</v>
      </c>
      <c r="C1109" s="2">
        <v>37.340000000000003</v>
      </c>
      <c r="D1109" s="2">
        <v>4</v>
      </c>
      <c r="E1109" s="2">
        <v>7.3</v>
      </c>
      <c r="F1109" s="2">
        <v>1007.86</v>
      </c>
    </row>
    <row r="1110" spans="1:6" x14ac:dyDescent="0.3">
      <c r="A1110" s="2">
        <v>1109</v>
      </c>
      <c r="B1110" s="2" t="s">
        <v>44387</v>
      </c>
      <c r="C1110" s="2">
        <v>37.380000000000003</v>
      </c>
      <c r="D1110" s="2">
        <v>4</v>
      </c>
      <c r="E1110" s="2">
        <v>7.3</v>
      </c>
      <c r="F1110" s="2">
        <v>1007.89</v>
      </c>
    </row>
    <row r="1111" spans="1:6" x14ac:dyDescent="0.3">
      <c r="A1111" s="2">
        <v>1110</v>
      </c>
      <c r="B1111" s="2" t="s">
        <v>44388</v>
      </c>
      <c r="C1111" s="2">
        <v>37.340000000000003</v>
      </c>
      <c r="D1111" s="2">
        <v>4</v>
      </c>
      <c r="E1111" s="2">
        <v>7.3</v>
      </c>
      <c r="F1111" s="2">
        <v>1007.94</v>
      </c>
    </row>
    <row r="1112" spans="1:6" x14ac:dyDescent="0.3">
      <c r="A1112" s="2">
        <v>1111</v>
      </c>
      <c r="B1112" s="2" t="s">
        <v>44389</v>
      </c>
      <c r="C1112" s="2">
        <v>37.36</v>
      </c>
      <c r="D1112" s="2">
        <v>4</v>
      </c>
      <c r="E1112" s="2">
        <v>7.3</v>
      </c>
      <c r="F1112" s="2">
        <v>1007.97</v>
      </c>
    </row>
    <row r="1113" spans="1:6" x14ac:dyDescent="0.3">
      <c r="A1113" s="2">
        <v>1112</v>
      </c>
      <c r="B1113" s="2" t="s">
        <v>44390</v>
      </c>
      <c r="C1113" s="2">
        <v>37.520000000000003</v>
      </c>
      <c r="D1113" s="2">
        <v>4</v>
      </c>
      <c r="E1113" s="2">
        <v>7.3</v>
      </c>
      <c r="F1113" s="2">
        <v>1008.01</v>
      </c>
    </row>
    <row r="1114" spans="1:6" x14ac:dyDescent="0.3">
      <c r="A1114" s="2">
        <v>1113</v>
      </c>
      <c r="B1114" s="2" t="s">
        <v>44391</v>
      </c>
      <c r="C1114" s="2">
        <v>37.5</v>
      </c>
      <c r="D1114" s="2">
        <v>4</v>
      </c>
      <c r="E1114" s="2">
        <v>7.3</v>
      </c>
      <c r="F1114" s="2">
        <v>1007.97</v>
      </c>
    </row>
    <row r="1115" spans="1:6" x14ac:dyDescent="0.3">
      <c r="A1115" s="2">
        <v>1114</v>
      </c>
      <c r="B1115" s="2" t="s">
        <v>44392</v>
      </c>
      <c r="C1115" s="2">
        <v>37.47</v>
      </c>
      <c r="D1115" s="2">
        <v>4</v>
      </c>
      <c r="E1115" s="2">
        <v>7.3</v>
      </c>
      <c r="F1115" s="2">
        <v>1008</v>
      </c>
    </row>
    <row r="1116" spans="1:6" x14ac:dyDescent="0.3">
      <c r="A1116" s="2">
        <v>1115</v>
      </c>
      <c r="B1116" s="2" t="s">
        <v>44393</v>
      </c>
      <c r="C1116" s="2">
        <v>37.450000000000003</v>
      </c>
      <c r="D1116" s="2">
        <v>4</v>
      </c>
      <c r="E1116" s="2">
        <v>7.3</v>
      </c>
      <c r="F1116" s="2">
        <v>1008.03</v>
      </c>
    </row>
    <row r="1117" spans="1:6" x14ac:dyDescent="0.3">
      <c r="A1117" s="2">
        <v>1116</v>
      </c>
      <c r="B1117" s="2" t="s">
        <v>44394</v>
      </c>
      <c r="C1117" s="2">
        <v>37.450000000000003</v>
      </c>
      <c r="D1117" s="2">
        <v>4</v>
      </c>
      <c r="E1117" s="2">
        <v>7.3</v>
      </c>
      <c r="F1117" s="2">
        <v>1008.09</v>
      </c>
    </row>
    <row r="1118" spans="1:6" x14ac:dyDescent="0.3">
      <c r="A1118" s="2">
        <v>1117</v>
      </c>
      <c r="B1118" s="2" t="s">
        <v>44395</v>
      </c>
      <c r="C1118" s="2">
        <v>37.4</v>
      </c>
      <c r="D1118" s="2">
        <v>4</v>
      </c>
      <c r="E1118" s="2">
        <v>7.3</v>
      </c>
      <c r="F1118" s="2">
        <v>1008.08</v>
      </c>
    </row>
    <row r="1119" spans="1:6" x14ac:dyDescent="0.3">
      <c r="A1119" s="2">
        <v>1118</v>
      </c>
      <c r="B1119" s="2" t="s">
        <v>44396</v>
      </c>
      <c r="C1119" s="2">
        <v>37.39</v>
      </c>
      <c r="D1119" s="2">
        <v>4</v>
      </c>
      <c r="E1119" s="2">
        <v>7.3</v>
      </c>
      <c r="F1119" s="2">
        <v>1008.08</v>
      </c>
    </row>
    <row r="1120" spans="1:6" x14ac:dyDescent="0.3">
      <c r="A1120" s="2">
        <v>1119</v>
      </c>
      <c r="B1120" s="2" t="s">
        <v>44397</v>
      </c>
      <c r="C1120" s="2">
        <v>37.590000000000003</v>
      </c>
      <c r="D1120" s="2">
        <v>4</v>
      </c>
      <c r="E1120" s="2">
        <v>7.3</v>
      </c>
      <c r="F1120" s="2">
        <v>1008.12</v>
      </c>
    </row>
    <row r="1121" spans="1:6" x14ac:dyDescent="0.3">
      <c r="A1121" s="2">
        <v>1120</v>
      </c>
      <c r="B1121" s="2" t="s">
        <v>44398</v>
      </c>
      <c r="C1121" s="2">
        <v>37.56</v>
      </c>
      <c r="D1121" s="2">
        <v>4</v>
      </c>
      <c r="E1121" s="2">
        <v>7.3</v>
      </c>
      <c r="F1121" s="2">
        <v>1008.06</v>
      </c>
    </row>
    <row r="1122" spans="1:6" x14ac:dyDescent="0.3">
      <c r="A1122" s="2">
        <v>1121</v>
      </c>
      <c r="B1122" s="2" t="s">
        <v>44399</v>
      </c>
      <c r="C1122" s="2">
        <v>37.54</v>
      </c>
      <c r="D1122" s="2">
        <v>4</v>
      </c>
      <c r="E1122" s="2">
        <v>7.3</v>
      </c>
      <c r="F1122" s="2">
        <v>1008.14</v>
      </c>
    </row>
    <row r="1123" spans="1:6" x14ac:dyDescent="0.3">
      <c r="A1123" s="2">
        <v>1122</v>
      </c>
      <c r="B1123" s="2" t="s">
        <v>44400</v>
      </c>
      <c r="C1123" s="2">
        <v>37.520000000000003</v>
      </c>
      <c r="D1123" s="2">
        <v>4</v>
      </c>
      <c r="E1123" s="2">
        <v>7.3</v>
      </c>
      <c r="F1123" s="2">
        <v>1008.18</v>
      </c>
    </row>
    <row r="1124" spans="1:6" x14ac:dyDescent="0.3">
      <c r="A1124" s="2">
        <v>1123</v>
      </c>
      <c r="B1124" s="2" t="s">
        <v>44401</v>
      </c>
      <c r="C1124" s="2">
        <v>37.5</v>
      </c>
      <c r="D1124" s="2">
        <v>3</v>
      </c>
      <c r="E1124" s="2">
        <v>7.3</v>
      </c>
      <c r="F1124" s="2">
        <v>1008.17</v>
      </c>
    </row>
    <row r="1125" spans="1:6" x14ac:dyDescent="0.3">
      <c r="A1125" s="2">
        <v>1124</v>
      </c>
      <c r="B1125" s="2" t="s">
        <v>44402</v>
      </c>
      <c r="C1125" s="2">
        <v>37.450000000000003</v>
      </c>
      <c r="D1125" s="2">
        <v>4</v>
      </c>
      <c r="E1125" s="2">
        <v>7.3</v>
      </c>
      <c r="F1125" s="2">
        <v>1008.2</v>
      </c>
    </row>
    <row r="1126" spans="1:6" x14ac:dyDescent="0.3">
      <c r="A1126" s="2">
        <v>1125</v>
      </c>
      <c r="B1126" s="2" t="s">
        <v>44403</v>
      </c>
      <c r="C1126" s="2">
        <v>37.43</v>
      </c>
      <c r="D1126" s="2">
        <v>4</v>
      </c>
      <c r="E1126" s="2">
        <v>7.3</v>
      </c>
      <c r="F1126" s="2">
        <v>1008.26</v>
      </c>
    </row>
    <row r="1127" spans="1:6" x14ac:dyDescent="0.3">
      <c r="A1127" s="2">
        <v>1126</v>
      </c>
      <c r="B1127" s="2" t="s">
        <v>44404</v>
      </c>
      <c r="C1127" s="2">
        <v>37.47</v>
      </c>
      <c r="D1127" s="2">
        <v>4</v>
      </c>
      <c r="E1127" s="2">
        <v>7.4</v>
      </c>
      <c r="F1127" s="2">
        <v>1008.29</v>
      </c>
    </row>
    <row r="1128" spans="1:6" x14ac:dyDescent="0.3">
      <c r="A1128" s="2">
        <v>1127</v>
      </c>
      <c r="B1128" s="2" t="s">
        <v>44405</v>
      </c>
      <c r="C1128" s="2">
        <v>37.47</v>
      </c>
      <c r="D1128" s="2">
        <v>4</v>
      </c>
      <c r="E1128" s="2">
        <v>7.3</v>
      </c>
      <c r="F1128" s="2">
        <v>1008.26</v>
      </c>
    </row>
    <row r="1129" spans="1:6" x14ac:dyDescent="0.3">
      <c r="A1129" s="2">
        <v>1128</v>
      </c>
      <c r="B1129" s="2" t="s">
        <v>44406</v>
      </c>
      <c r="C1129" s="2">
        <v>37.68</v>
      </c>
      <c r="D1129" s="2">
        <v>3</v>
      </c>
      <c r="E1129" s="2">
        <v>7.3</v>
      </c>
      <c r="F1129" s="2">
        <v>1008.33</v>
      </c>
    </row>
    <row r="1130" spans="1:6" x14ac:dyDescent="0.3">
      <c r="A1130" s="2">
        <v>1129</v>
      </c>
      <c r="B1130" s="2" t="s">
        <v>44407</v>
      </c>
      <c r="C1130" s="2">
        <v>37.68</v>
      </c>
      <c r="D1130" s="2">
        <v>3</v>
      </c>
      <c r="E1130" s="2">
        <v>7.3</v>
      </c>
      <c r="F1130" s="2">
        <v>1008.32</v>
      </c>
    </row>
    <row r="1131" spans="1:6" x14ac:dyDescent="0.3">
      <c r="A1131" s="2">
        <v>1130</v>
      </c>
      <c r="B1131" s="2" t="s">
        <v>44408</v>
      </c>
      <c r="C1131" s="2">
        <v>37.630000000000003</v>
      </c>
      <c r="D1131" s="2">
        <v>3</v>
      </c>
      <c r="E1131" s="2">
        <v>7.3</v>
      </c>
      <c r="F1131" s="2">
        <v>1008.28</v>
      </c>
    </row>
    <row r="1132" spans="1:6" x14ac:dyDescent="0.3">
      <c r="A1132" s="2">
        <v>1131</v>
      </c>
      <c r="B1132" s="2" t="s">
        <v>44409</v>
      </c>
      <c r="C1132" s="2">
        <v>37.65</v>
      </c>
      <c r="D1132" s="2">
        <v>3</v>
      </c>
      <c r="E1132" s="2">
        <v>7.3</v>
      </c>
      <c r="F1132" s="2">
        <v>1008.32</v>
      </c>
    </row>
    <row r="1133" spans="1:6" x14ac:dyDescent="0.3">
      <c r="A1133" s="2">
        <v>1132</v>
      </c>
      <c r="B1133" s="2" t="s">
        <v>44410</v>
      </c>
      <c r="C1133" s="2">
        <v>37.61</v>
      </c>
      <c r="D1133" s="2">
        <v>3</v>
      </c>
      <c r="E1133" s="2">
        <v>7.3</v>
      </c>
      <c r="F1133" s="2">
        <v>1008.35</v>
      </c>
    </row>
    <row r="1134" spans="1:6" x14ac:dyDescent="0.3">
      <c r="A1134" s="2">
        <v>1133</v>
      </c>
      <c r="B1134" s="2" t="s">
        <v>44411</v>
      </c>
      <c r="C1134" s="2">
        <v>37.54</v>
      </c>
      <c r="D1134" s="2">
        <v>3</v>
      </c>
      <c r="E1134" s="2">
        <v>7.3</v>
      </c>
      <c r="F1134" s="2">
        <v>1008.35</v>
      </c>
    </row>
    <row r="1135" spans="1:6" x14ac:dyDescent="0.3">
      <c r="A1135" s="2">
        <v>1134</v>
      </c>
      <c r="B1135" s="2" t="s">
        <v>44412</v>
      </c>
      <c r="C1135" s="2">
        <v>37.54</v>
      </c>
      <c r="D1135" s="2">
        <v>3</v>
      </c>
      <c r="E1135" s="2">
        <v>7.3</v>
      </c>
      <c r="F1135" s="2">
        <v>1008.42</v>
      </c>
    </row>
    <row r="1136" spans="1:6" x14ac:dyDescent="0.3">
      <c r="A1136" s="2">
        <v>1135</v>
      </c>
      <c r="B1136" s="2" t="s">
        <v>44413</v>
      </c>
      <c r="C1136" s="2">
        <v>37.75</v>
      </c>
      <c r="D1136" s="2">
        <v>3</v>
      </c>
      <c r="E1136" s="2">
        <v>7.2</v>
      </c>
      <c r="F1136" s="2">
        <v>1008.37</v>
      </c>
    </row>
    <row r="1137" spans="1:6" x14ac:dyDescent="0.3">
      <c r="A1137" s="2">
        <v>1136</v>
      </c>
      <c r="B1137" s="2" t="s">
        <v>44414</v>
      </c>
      <c r="C1137" s="2">
        <v>37.700000000000003</v>
      </c>
      <c r="D1137" s="2">
        <v>3</v>
      </c>
      <c r="E1137" s="2">
        <v>7.3</v>
      </c>
      <c r="F1137" s="2">
        <v>1008.41</v>
      </c>
    </row>
    <row r="1138" spans="1:6" x14ac:dyDescent="0.3">
      <c r="A1138" s="2">
        <v>1137</v>
      </c>
      <c r="B1138" s="2" t="s">
        <v>44415</v>
      </c>
      <c r="C1138" s="2">
        <v>37.659999999999997</v>
      </c>
      <c r="D1138" s="2">
        <v>3</v>
      </c>
      <c r="E1138" s="2">
        <v>7.3</v>
      </c>
      <c r="F1138" s="2">
        <v>1008.44</v>
      </c>
    </row>
    <row r="1139" spans="1:6" x14ac:dyDescent="0.3">
      <c r="A1139" s="2">
        <v>1138</v>
      </c>
      <c r="B1139" s="2" t="s">
        <v>44416</v>
      </c>
      <c r="C1139" s="2">
        <v>37.630000000000003</v>
      </c>
      <c r="D1139" s="2">
        <v>3</v>
      </c>
      <c r="E1139" s="2">
        <v>7.3</v>
      </c>
      <c r="F1139" s="2">
        <v>1008.36</v>
      </c>
    </row>
    <row r="1140" spans="1:6" x14ac:dyDescent="0.3">
      <c r="A1140" s="2">
        <v>1139</v>
      </c>
      <c r="B1140" s="2" t="s">
        <v>44417</v>
      </c>
      <c r="C1140" s="2">
        <v>37.61</v>
      </c>
      <c r="D1140" s="2">
        <v>3</v>
      </c>
      <c r="E1140" s="2">
        <v>7.3</v>
      </c>
      <c r="F1140" s="2">
        <v>1008.38</v>
      </c>
    </row>
    <row r="1141" spans="1:6" x14ac:dyDescent="0.3">
      <c r="A1141" s="2">
        <v>1140</v>
      </c>
      <c r="B1141" s="2" t="s">
        <v>44418</v>
      </c>
      <c r="C1141" s="2">
        <v>37.57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44419</v>
      </c>
      <c r="C1142" s="2">
        <v>37.619999999999997</v>
      </c>
      <c r="D1142" s="2">
        <v>3</v>
      </c>
      <c r="E1142" s="2">
        <v>7.3</v>
      </c>
      <c r="F1142" s="2">
        <v>1008.4</v>
      </c>
    </row>
    <row r="1143" spans="1:6" x14ac:dyDescent="0.3">
      <c r="A1143" s="2">
        <v>1142</v>
      </c>
      <c r="B1143" s="2" t="s">
        <v>44420</v>
      </c>
      <c r="C1143" s="2">
        <v>37.61</v>
      </c>
      <c r="D1143" s="2">
        <v>3</v>
      </c>
      <c r="E1143" s="2">
        <v>7.3</v>
      </c>
      <c r="F1143" s="2">
        <v>1008.46</v>
      </c>
    </row>
    <row r="1144" spans="1:6" x14ac:dyDescent="0.3">
      <c r="A1144" s="2">
        <v>1143</v>
      </c>
      <c r="B1144" s="2" t="s">
        <v>44421</v>
      </c>
      <c r="C1144" s="2">
        <v>37.61</v>
      </c>
      <c r="D1144" s="2">
        <v>3</v>
      </c>
      <c r="E1144" s="2">
        <v>7.3</v>
      </c>
      <c r="F1144" s="2">
        <v>1008.49</v>
      </c>
    </row>
    <row r="1145" spans="1:6" x14ac:dyDescent="0.3">
      <c r="A1145" s="2">
        <v>1144</v>
      </c>
      <c r="B1145" s="2" t="s">
        <v>44422</v>
      </c>
      <c r="C1145" s="2">
        <v>37.61</v>
      </c>
      <c r="D1145" s="2">
        <v>3</v>
      </c>
      <c r="E1145" s="2">
        <v>7.3</v>
      </c>
      <c r="F1145" s="2">
        <v>1008.47</v>
      </c>
    </row>
    <row r="1146" spans="1:6" x14ac:dyDescent="0.3">
      <c r="A1146" s="2">
        <v>1145</v>
      </c>
      <c r="B1146" s="2" t="s">
        <v>44423</v>
      </c>
      <c r="C1146" s="2">
        <v>37.72</v>
      </c>
      <c r="D1146" s="2">
        <v>3</v>
      </c>
      <c r="E1146" s="2">
        <v>7.3</v>
      </c>
      <c r="F1146" s="2">
        <v>1008.46</v>
      </c>
    </row>
    <row r="1147" spans="1:6" x14ac:dyDescent="0.3">
      <c r="A1147" s="2">
        <v>1146</v>
      </c>
      <c r="B1147" s="2" t="s">
        <v>44424</v>
      </c>
      <c r="C1147" s="2">
        <v>37.65</v>
      </c>
      <c r="D1147" s="2">
        <v>3</v>
      </c>
      <c r="E1147" s="2">
        <v>7.3</v>
      </c>
      <c r="F1147" s="2">
        <v>1008.56</v>
      </c>
    </row>
    <row r="1148" spans="1:6" x14ac:dyDescent="0.3">
      <c r="A1148" s="2">
        <v>1147</v>
      </c>
      <c r="B1148" s="2" t="s">
        <v>44425</v>
      </c>
      <c r="C1148" s="2">
        <v>37.64</v>
      </c>
      <c r="D1148" s="2">
        <v>3</v>
      </c>
      <c r="E1148" s="2">
        <v>7.3</v>
      </c>
      <c r="F1148" s="2">
        <v>1008.58</v>
      </c>
    </row>
    <row r="1149" spans="1:6" x14ac:dyDescent="0.3">
      <c r="A1149" s="2">
        <v>1148</v>
      </c>
      <c r="B1149" s="2" t="s">
        <v>44426</v>
      </c>
      <c r="C1149" s="2">
        <v>37.75</v>
      </c>
      <c r="D1149" s="2">
        <v>3</v>
      </c>
      <c r="E1149" s="2">
        <v>7.3</v>
      </c>
      <c r="F1149" s="2">
        <v>1008.65</v>
      </c>
    </row>
    <row r="1150" spans="1:6" x14ac:dyDescent="0.3">
      <c r="A1150" s="2">
        <v>1149</v>
      </c>
      <c r="B1150" s="2" t="s">
        <v>44427</v>
      </c>
      <c r="C1150" s="2">
        <v>37.770000000000003</v>
      </c>
      <c r="D1150" s="2">
        <v>3</v>
      </c>
      <c r="E1150" s="2">
        <v>7.2</v>
      </c>
      <c r="F1150" s="2">
        <v>1008.65</v>
      </c>
    </row>
    <row r="1151" spans="1:6" x14ac:dyDescent="0.3">
      <c r="A1151" s="2">
        <v>1150</v>
      </c>
      <c r="B1151" s="2" t="s">
        <v>44428</v>
      </c>
      <c r="C1151" s="2">
        <v>37.72</v>
      </c>
      <c r="D1151" s="2">
        <v>3</v>
      </c>
      <c r="E1151" s="2">
        <v>7.3</v>
      </c>
      <c r="F1151" s="2">
        <v>1008.66</v>
      </c>
    </row>
    <row r="1152" spans="1:6" x14ac:dyDescent="0.3">
      <c r="A1152" s="2">
        <v>1151</v>
      </c>
      <c r="B1152" s="2" t="s">
        <v>44429</v>
      </c>
      <c r="C1152" s="2">
        <v>37.68</v>
      </c>
      <c r="D1152" s="2">
        <v>3</v>
      </c>
      <c r="E1152" s="2">
        <v>7.3</v>
      </c>
      <c r="F1152" s="2">
        <v>1008.65</v>
      </c>
    </row>
    <row r="1153" spans="1:6" x14ac:dyDescent="0.3">
      <c r="A1153" s="2">
        <v>1152</v>
      </c>
      <c r="B1153" s="2" t="s">
        <v>44430</v>
      </c>
      <c r="C1153" s="2">
        <v>37.65</v>
      </c>
      <c r="D1153" s="2">
        <v>3</v>
      </c>
      <c r="E1153" s="2">
        <v>7.3</v>
      </c>
      <c r="F1153" s="2">
        <v>1008.71</v>
      </c>
    </row>
    <row r="1154" spans="1:6" x14ac:dyDescent="0.3">
      <c r="A1154" s="2">
        <v>1153</v>
      </c>
      <c r="B1154" s="2" t="s">
        <v>44431</v>
      </c>
      <c r="C1154" s="2">
        <v>37.590000000000003</v>
      </c>
      <c r="D1154" s="2">
        <v>3</v>
      </c>
      <c r="E1154" s="2">
        <v>7.3</v>
      </c>
      <c r="F1154" s="2">
        <v>1008.6</v>
      </c>
    </row>
    <row r="1155" spans="1:6" x14ac:dyDescent="0.3">
      <c r="A1155" s="2">
        <v>1154</v>
      </c>
      <c r="B1155" s="2" t="s">
        <v>44432</v>
      </c>
      <c r="C1155" s="2">
        <v>37.79</v>
      </c>
      <c r="D1155" s="2">
        <v>3</v>
      </c>
      <c r="E1155" s="2">
        <v>7.3</v>
      </c>
      <c r="F1155" s="2">
        <v>1008.66</v>
      </c>
    </row>
    <row r="1156" spans="1:6" x14ac:dyDescent="0.3">
      <c r="A1156" s="2">
        <v>1155</v>
      </c>
      <c r="B1156" s="2" t="s">
        <v>44433</v>
      </c>
      <c r="C1156" s="2">
        <v>37.79</v>
      </c>
      <c r="D1156" s="2">
        <v>3</v>
      </c>
      <c r="E1156" s="2">
        <v>7.3</v>
      </c>
      <c r="F1156" s="2">
        <v>1008.58</v>
      </c>
    </row>
    <row r="1157" spans="1:6" x14ac:dyDescent="0.3">
      <c r="A1157" s="2">
        <v>1156</v>
      </c>
      <c r="B1157" s="2" t="s">
        <v>44434</v>
      </c>
      <c r="C1157" s="2">
        <v>37.729999999999997</v>
      </c>
      <c r="D1157" s="2">
        <v>3</v>
      </c>
      <c r="E1157" s="2">
        <v>7.3</v>
      </c>
      <c r="F1157" s="2">
        <v>1008.65</v>
      </c>
    </row>
    <row r="1158" spans="1:6" x14ac:dyDescent="0.3">
      <c r="A1158" s="2">
        <v>1157</v>
      </c>
      <c r="B1158" s="2" t="s">
        <v>44435</v>
      </c>
      <c r="C1158" s="2">
        <v>37.75</v>
      </c>
      <c r="D1158" s="2">
        <v>3</v>
      </c>
      <c r="E1158" s="2">
        <v>7.3</v>
      </c>
      <c r="F1158" s="2">
        <v>1008.68</v>
      </c>
    </row>
    <row r="1159" spans="1:6" x14ac:dyDescent="0.3">
      <c r="A1159" s="2">
        <v>1158</v>
      </c>
      <c r="B1159" s="2" t="s">
        <v>44436</v>
      </c>
      <c r="C1159" s="2">
        <v>37.72</v>
      </c>
      <c r="D1159" s="2">
        <v>3</v>
      </c>
      <c r="E1159" s="2">
        <v>7.3</v>
      </c>
      <c r="F1159" s="2">
        <v>1008.64</v>
      </c>
    </row>
    <row r="1160" spans="1:6" x14ac:dyDescent="0.3">
      <c r="A1160" s="2">
        <v>1159</v>
      </c>
      <c r="B1160" s="2" t="s">
        <v>44437</v>
      </c>
      <c r="C1160" s="2">
        <v>37.659999999999997</v>
      </c>
      <c r="D1160" s="2">
        <v>3</v>
      </c>
      <c r="E1160" s="2">
        <v>7.3</v>
      </c>
      <c r="F1160" s="2">
        <v>1008.62</v>
      </c>
    </row>
    <row r="1161" spans="1:6" x14ac:dyDescent="0.3">
      <c r="A1161" s="2">
        <v>1160</v>
      </c>
      <c r="B1161" s="2" t="s">
        <v>44438</v>
      </c>
      <c r="C1161" s="2">
        <v>37.68</v>
      </c>
      <c r="D1161" s="2">
        <v>3</v>
      </c>
      <c r="E1161" s="2">
        <v>7.3</v>
      </c>
      <c r="F1161" s="2">
        <v>1008.63</v>
      </c>
    </row>
    <row r="1162" spans="1:6" x14ac:dyDescent="0.3">
      <c r="A1162" s="2">
        <v>1161</v>
      </c>
      <c r="B1162" s="2" t="s">
        <v>44439</v>
      </c>
      <c r="C1162" s="2">
        <v>37.799999999999997</v>
      </c>
      <c r="D1162" s="2">
        <v>3</v>
      </c>
      <c r="E1162" s="2">
        <v>7.3</v>
      </c>
      <c r="F1162" s="2">
        <v>1008.67</v>
      </c>
    </row>
    <row r="1163" spans="1:6" x14ac:dyDescent="0.3">
      <c r="A1163" s="2">
        <v>1162</v>
      </c>
      <c r="B1163" s="2" t="s">
        <v>44440</v>
      </c>
      <c r="C1163" s="2">
        <v>37.79</v>
      </c>
      <c r="D1163" s="2">
        <v>3</v>
      </c>
      <c r="E1163" s="2">
        <v>7.3</v>
      </c>
      <c r="F1163" s="2">
        <v>1008.62</v>
      </c>
    </row>
    <row r="1164" spans="1:6" x14ac:dyDescent="0.3">
      <c r="A1164" s="2">
        <v>1163</v>
      </c>
      <c r="B1164" s="2" t="s">
        <v>44441</v>
      </c>
      <c r="C1164" s="2">
        <v>37.659999999999997</v>
      </c>
      <c r="D1164" s="2">
        <v>3</v>
      </c>
      <c r="E1164" s="2">
        <v>7.3</v>
      </c>
      <c r="F1164" s="2">
        <v>1008.6</v>
      </c>
    </row>
    <row r="1165" spans="1:6" x14ac:dyDescent="0.3">
      <c r="A1165" s="2">
        <v>1164</v>
      </c>
      <c r="B1165" s="2" t="s">
        <v>44442</v>
      </c>
      <c r="C1165" s="2">
        <v>37.79</v>
      </c>
      <c r="D1165" s="2">
        <v>3</v>
      </c>
      <c r="E1165" s="2">
        <v>7.3</v>
      </c>
      <c r="F1165" s="2">
        <v>1008.6</v>
      </c>
    </row>
    <row r="1166" spans="1:6" x14ac:dyDescent="0.3">
      <c r="A1166" s="2">
        <v>1165</v>
      </c>
      <c r="B1166" s="2" t="s">
        <v>44443</v>
      </c>
      <c r="C1166" s="2">
        <v>37.86</v>
      </c>
      <c r="D1166" s="2">
        <v>3</v>
      </c>
      <c r="E1166" s="2">
        <v>7.3</v>
      </c>
      <c r="F1166" s="2">
        <v>1008.59</v>
      </c>
    </row>
    <row r="1167" spans="1:6" x14ac:dyDescent="0.3">
      <c r="A1167" s="2">
        <v>1166</v>
      </c>
      <c r="B1167" s="2" t="s">
        <v>44444</v>
      </c>
      <c r="C1167" s="2">
        <v>37.82</v>
      </c>
      <c r="D1167" s="2">
        <v>3</v>
      </c>
      <c r="E1167" s="2">
        <v>7.3</v>
      </c>
      <c r="F1167" s="2">
        <v>1008.52</v>
      </c>
    </row>
    <row r="1168" spans="1:6" x14ac:dyDescent="0.3">
      <c r="A1168" s="2">
        <v>1167</v>
      </c>
      <c r="B1168" s="2" t="s">
        <v>44445</v>
      </c>
      <c r="C1168" s="2">
        <v>37.79</v>
      </c>
      <c r="D1168" s="2">
        <v>3</v>
      </c>
      <c r="E1168" s="2">
        <v>7.3</v>
      </c>
      <c r="F1168" s="2">
        <v>1008.53</v>
      </c>
    </row>
    <row r="1169" spans="1:6" x14ac:dyDescent="0.3">
      <c r="A1169" s="2">
        <v>1168</v>
      </c>
      <c r="B1169" s="2" t="s">
        <v>44446</v>
      </c>
      <c r="C1169" s="2">
        <v>37.79</v>
      </c>
      <c r="D1169" s="2">
        <v>3</v>
      </c>
      <c r="E1169" s="2">
        <v>7.3</v>
      </c>
      <c r="F1169" s="2">
        <v>1008.59</v>
      </c>
    </row>
    <row r="1170" spans="1:6" x14ac:dyDescent="0.3">
      <c r="A1170" s="2">
        <v>1169</v>
      </c>
      <c r="B1170" s="2" t="s">
        <v>44447</v>
      </c>
      <c r="C1170" s="2">
        <v>37.72</v>
      </c>
      <c r="D1170" s="2">
        <v>3</v>
      </c>
      <c r="E1170" s="2">
        <v>7.3</v>
      </c>
      <c r="F1170" s="2">
        <v>1008.53</v>
      </c>
    </row>
    <row r="1171" spans="1:6" x14ac:dyDescent="0.3">
      <c r="A1171" s="2">
        <v>1170</v>
      </c>
      <c r="B1171" s="2" t="s">
        <v>44448</v>
      </c>
      <c r="C1171" s="2">
        <v>37.71</v>
      </c>
      <c r="D1171" s="2">
        <v>3</v>
      </c>
      <c r="E1171" s="2">
        <v>7.3</v>
      </c>
      <c r="F1171" s="2">
        <v>1008.55</v>
      </c>
    </row>
    <row r="1172" spans="1:6" x14ac:dyDescent="0.3">
      <c r="A1172" s="2">
        <v>1171</v>
      </c>
      <c r="B1172" s="2" t="s">
        <v>44449</v>
      </c>
      <c r="C1172" s="2">
        <v>37.86</v>
      </c>
      <c r="D1172" s="2">
        <v>3</v>
      </c>
      <c r="E1172" s="2">
        <v>7.3</v>
      </c>
      <c r="F1172" s="2">
        <v>1008.63</v>
      </c>
    </row>
    <row r="1173" spans="1:6" x14ac:dyDescent="0.3">
      <c r="A1173" s="2">
        <v>1172</v>
      </c>
      <c r="B1173" s="2" t="s">
        <v>44450</v>
      </c>
      <c r="C1173" s="2">
        <v>37.81</v>
      </c>
      <c r="D1173" s="2">
        <v>3</v>
      </c>
      <c r="E1173" s="2">
        <v>7.4</v>
      </c>
      <c r="F1173" s="2">
        <v>1008.59</v>
      </c>
    </row>
    <row r="1174" spans="1:6" x14ac:dyDescent="0.3">
      <c r="A1174" s="2">
        <v>1173</v>
      </c>
      <c r="B1174" s="2" t="s">
        <v>44451</v>
      </c>
      <c r="C1174" s="2">
        <v>37.75</v>
      </c>
      <c r="D1174" s="2">
        <v>3</v>
      </c>
      <c r="E1174" s="2">
        <v>7.3</v>
      </c>
      <c r="F1174" s="2">
        <v>1008.54</v>
      </c>
    </row>
    <row r="1175" spans="1:6" x14ac:dyDescent="0.3">
      <c r="A1175" s="2">
        <v>1174</v>
      </c>
      <c r="B1175" s="2" t="s">
        <v>44452</v>
      </c>
      <c r="C1175" s="2">
        <v>37.75</v>
      </c>
      <c r="D1175" s="2">
        <v>3</v>
      </c>
      <c r="E1175" s="2">
        <v>7.3</v>
      </c>
      <c r="F1175" s="2">
        <v>1008.61</v>
      </c>
    </row>
    <row r="1176" spans="1:6" x14ac:dyDescent="0.3">
      <c r="A1176" s="2">
        <v>1175</v>
      </c>
      <c r="B1176" s="2" t="s">
        <v>44453</v>
      </c>
      <c r="C1176" s="2">
        <v>37.75</v>
      </c>
      <c r="D1176" s="2">
        <v>3</v>
      </c>
      <c r="E1176" s="2">
        <v>7.3</v>
      </c>
      <c r="F1176" s="2">
        <v>1008.64</v>
      </c>
    </row>
    <row r="1177" spans="1:6" x14ac:dyDescent="0.3">
      <c r="A1177" s="2">
        <v>1176</v>
      </c>
      <c r="B1177" s="2" t="s">
        <v>44454</v>
      </c>
      <c r="C1177" s="2">
        <v>37.729999999999997</v>
      </c>
      <c r="D1177" s="2">
        <v>3</v>
      </c>
      <c r="E1177" s="2">
        <v>7.3</v>
      </c>
      <c r="F1177" s="2">
        <v>1008.57</v>
      </c>
    </row>
    <row r="1178" spans="1:6" x14ac:dyDescent="0.3">
      <c r="A1178" s="2">
        <v>1177</v>
      </c>
      <c r="B1178" s="2" t="s">
        <v>44455</v>
      </c>
      <c r="C1178" s="2">
        <v>37.68</v>
      </c>
      <c r="D1178" s="2">
        <v>3</v>
      </c>
      <c r="E1178" s="2">
        <v>7.3</v>
      </c>
      <c r="F1178" s="2">
        <v>1008.64</v>
      </c>
    </row>
    <row r="1179" spans="1:6" x14ac:dyDescent="0.3">
      <c r="A1179" s="2">
        <v>1178</v>
      </c>
      <c r="B1179" s="2" t="s">
        <v>44456</v>
      </c>
      <c r="C1179" s="2">
        <v>37.68</v>
      </c>
      <c r="D1179" s="2">
        <v>3</v>
      </c>
      <c r="E1179" s="2">
        <v>7.3</v>
      </c>
      <c r="F1179" s="2">
        <v>1008.65</v>
      </c>
    </row>
    <row r="1180" spans="1:6" x14ac:dyDescent="0.3">
      <c r="A1180" s="2">
        <v>1179</v>
      </c>
      <c r="B1180" s="2" t="s">
        <v>44457</v>
      </c>
      <c r="C1180" s="2">
        <v>37.86</v>
      </c>
      <c r="D1180" s="2">
        <v>3</v>
      </c>
      <c r="E1180" s="2">
        <v>7.3</v>
      </c>
      <c r="F1180" s="2">
        <v>1008.72</v>
      </c>
    </row>
    <row r="1181" spans="1:6" x14ac:dyDescent="0.3">
      <c r="A1181" s="2">
        <v>1180</v>
      </c>
      <c r="B1181" s="2" t="s">
        <v>44458</v>
      </c>
      <c r="C1181" s="2">
        <v>37.840000000000003</v>
      </c>
      <c r="D1181" s="2">
        <v>3</v>
      </c>
      <c r="E1181" s="2">
        <v>7.3</v>
      </c>
      <c r="F1181" s="2">
        <v>1008.67</v>
      </c>
    </row>
    <row r="1182" spans="1:6" x14ac:dyDescent="0.3">
      <c r="A1182" s="2">
        <v>1181</v>
      </c>
      <c r="B1182" s="2" t="s">
        <v>44459</v>
      </c>
      <c r="C1182" s="2">
        <v>37.71</v>
      </c>
      <c r="D1182" s="2">
        <v>3</v>
      </c>
      <c r="E1182" s="2">
        <v>7.3</v>
      </c>
      <c r="F1182" s="2">
        <v>1008.73</v>
      </c>
    </row>
    <row r="1183" spans="1:6" x14ac:dyDescent="0.3">
      <c r="A1183" s="2">
        <v>1182</v>
      </c>
      <c r="B1183" s="2" t="s">
        <v>44460</v>
      </c>
      <c r="C1183" s="2">
        <v>37.71</v>
      </c>
      <c r="D1183" s="2">
        <v>3</v>
      </c>
      <c r="E1183" s="2">
        <v>7.3</v>
      </c>
      <c r="F1183" s="2">
        <v>1008.72</v>
      </c>
    </row>
    <row r="1184" spans="1:6" x14ac:dyDescent="0.3">
      <c r="A1184" s="2">
        <v>1183</v>
      </c>
      <c r="B1184" s="2" t="s">
        <v>44461</v>
      </c>
      <c r="C1184" s="2">
        <v>37.729999999999997</v>
      </c>
      <c r="D1184" s="2">
        <v>3</v>
      </c>
      <c r="E1184" s="2">
        <v>7.3</v>
      </c>
      <c r="F1184" s="2">
        <v>1008.71</v>
      </c>
    </row>
    <row r="1185" spans="1:6" x14ac:dyDescent="0.3">
      <c r="A1185" s="2">
        <v>1184</v>
      </c>
      <c r="B1185" s="2" t="s">
        <v>44462</v>
      </c>
      <c r="C1185" s="2">
        <v>37.75</v>
      </c>
      <c r="D1185" s="2">
        <v>3</v>
      </c>
      <c r="E1185" s="2">
        <v>7.3</v>
      </c>
      <c r="F1185" s="2">
        <v>1008.74</v>
      </c>
    </row>
    <row r="1186" spans="1:6" x14ac:dyDescent="0.3">
      <c r="A1186" s="2">
        <v>1185</v>
      </c>
      <c r="B1186" s="2" t="s">
        <v>44463</v>
      </c>
      <c r="C1186" s="2">
        <v>37.75</v>
      </c>
      <c r="D1186" s="2">
        <v>3</v>
      </c>
      <c r="E1186" s="2">
        <v>7.3</v>
      </c>
      <c r="F1186" s="2">
        <v>1008.72</v>
      </c>
    </row>
    <row r="1187" spans="1:6" x14ac:dyDescent="0.3">
      <c r="A1187" s="2">
        <v>1186</v>
      </c>
      <c r="B1187" s="2" t="s">
        <v>44464</v>
      </c>
      <c r="C1187" s="2">
        <v>37.880000000000003</v>
      </c>
      <c r="D1187" s="2">
        <v>3</v>
      </c>
      <c r="E1187" s="2">
        <v>7.3</v>
      </c>
      <c r="F1187" s="2">
        <v>1008.76</v>
      </c>
    </row>
    <row r="1188" spans="1:6" x14ac:dyDescent="0.3">
      <c r="A1188" s="2">
        <v>1187</v>
      </c>
      <c r="B1188" s="2" t="s">
        <v>44465</v>
      </c>
      <c r="C1188" s="2">
        <v>37.81</v>
      </c>
      <c r="D1188" s="2">
        <v>3</v>
      </c>
      <c r="E1188" s="2">
        <v>7.3</v>
      </c>
      <c r="F1188" s="2">
        <v>1008.78</v>
      </c>
    </row>
    <row r="1189" spans="1:6" x14ac:dyDescent="0.3">
      <c r="A1189" s="2">
        <v>1188</v>
      </c>
      <c r="B1189" s="2" t="s">
        <v>44466</v>
      </c>
      <c r="C1189" s="2">
        <v>37.770000000000003</v>
      </c>
      <c r="D1189" s="2">
        <v>3</v>
      </c>
      <c r="E1189" s="2">
        <v>7.3</v>
      </c>
      <c r="F1189" s="2">
        <v>1008.76</v>
      </c>
    </row>
    <row r="1190" spans="1:6" x14ac:dyDescent="0.3">
      <c r="A1190" s="2">
        <v>1189</v>
      </c>
      <c r="B1190" s="2" t="s">
        <v>44467</v>
      </c>
      <c r="C1190" s="2">
        <v>37.75</v>
      </c>
      <c r="D1190" s="2">
        <v>3</v>
      </c>
      <c r="E1190" s="2">
        <v>7.3</v>
      </c>
      <c r="F1190" s="2">
        <v>1008.83</v>
      </c>
    </row>
    <row r="1191" spans="1:6" x14ac:dyDescent="0.3">
      <c r="A1191" s="2">
        <v>1190</v>
      </c>
      <c r="B1191" s="2" t="s">
        <v>44468</v>
      </c>
      <c r="C1191" s="2">
        <v>37.729999999999997</v>
      </c>
      <c r="D1191" s="2">
        <v>3</v>
      </c>
      <c r="E1191" s="2">
        <v>7.3</v>
      </c>
      <c r="F1191" s="2">
        <v>1008.81</v>
      </c>
    </row>
    <row r="1192" spans="1:6" x14ac:dyDescent="0.3">
      <c r="A1192" s="2">
        <v>1191</v>
      </c>
      <c r="B1192" s="2" t="s">
        <v>44469</v>
      </c>
      <c r="C1192" s="2">
        <v>37.659999999999997</v>
      </c>
      <c r="D1192" s="2">
        <v>3</v>
      </c>
      <c r="E1192" s="2">
        <v>7.3</v>
      </c>
      <c r="F1192" s="2">
        <v>1008.79</v>
      </c>
    </row>
    <row r="1193" spans="1:6" x14ac:dyDescent="0.3">
      <c r="A1193" s="2">
        <v>1192</v>
      </c>
      <c r="B1193" s="2" t="s">
        <v>44470</v>
      </c>
      <c r="C1193" s="2">
        <v>37.630000000000003</v>
      </c>
      <c r="D1193" s="2">
        <v>3</v>
      </c>
      <c r="E1193" s="2">
        <v>7.3</v>
      </c>
      <c r="F1193" s="2">
        <v>1008.81</v>
      </c>
    </row>
    <row r="1194" spans="1:6" x14ac:dyDescent="0.3">
      <c r="A1194" s="2">
        <v>1193</v>
      </c>
      <c r="B1194" s="2" t="s">
        <v>44471</v>
      </c>
      <c r="C1194" s="2">
        <v>37.79</v>
      </c>
      <c r="D1194" s="2">
        <v>3</v>
      </c>
      <c r="E1194" s="2">
        <v>7.3</v>
      </c>
      <c r="F1194" s="2">
        <v>1008.85</v>
      </c>
    </row>
    <row r="1195" spans="1:6" x14ac:dyDescent="0.3">
      <c r="A1195" s="2">
        <v>1194</v>
      </c>
      <c r="B1195" s="2" t="s">
        <v>44472</v>
      </c>
      <c r="C1195" s="2">
        <v>37.770000000000003</v>
      </c>
      <c r="D1195" s="2">
        <v>3</v>
      </c>
      <c r="E1195" s="2">
        <v>7.3</v>
      </c>
      <c r="F1195" s="2">
        <v>1008.87</v>
      </c>
    </row>
    <row r="1196" spans="1:6" x14ac:dyDescent="0.3">
      <c r="A1196" s="2">
        <v>1195</v>
      </c>
      <c r="B1196" s="2" t="s">
        <v>44473</v>
      </c>
      <c r="C1196" s="2">
        <v>37.700000000000003</v>
      </c>
      <c r="D1196" s="2">
        <v>3</v>
      </c>
      <c r="E1196" s="2">
        <v>7.3</v>
      </c>
      <c r="F1196" s="2">
        <v>1008.83</v>
      </c>
    </row>
    <row r="1197" spans="1:6" x14ac:dyDescent="0.3">
      <c r="A1197" s="2">
        <v>1196</v>
      </c>
      <c r="B1197" s="2" t="s">
        <v>44474</v>
      </c>
      <c r="C1197" s="2">
        <v>37.659999999999997</v>
      </c>
      <c r="D1197" s="2">
        <v>3</v>
      </c>
      <c r="E1197" s="2">
        <v>7.3</v>
      </c>
      <c r="F1197" s="2">
        <v>1008.85</v>
      </c>
    </row>
    <row r="1198" spans="1:6" x14ac:dyDescent="0.3">
      <c r="A1198" s="2">
        <v>1197</v>
      </c>
      <c r="B1198" s="2" t="s">
        <v>44475</v>
      </c>
      <c r="C1198" s="2">
        <v>37.61</v>
      </c>
      <c r="D1198" s="2">
        <v>3</v>
      </c>
      <c r="E1198" s="2">
        <v>7.3</v>
      </c>
      <c r="F1198" s="2">
        <v>1008.79</v>
      </c>
    </row>
    <row r="1199" spans="1:6" x14ac:dyDescent="0.3">
      <c r="A1199" s="2">
        <v>1198</v>
      </c>
      <c r="B1199" s="2" t="s">
        <v>44476</v>
      </c>
      <c r="C1199" s="2">
        <v>37.54</v>
      </c>
      <c r="D1199" s="2">
        <v>3</v>
      </c>
      <c r="E1199" s="2">
        <v>7.3</v>
      </c>
      <c r="F1199" s="2">
        <v>1008.87</v>
      </c>
    </row>
    <row r="1200" spans="1:6" x14ac:dyDescent="0.3">
      <c r="A1200" s="2">
        <v>1199</v>
      </c>
      <c r="B1200" s="2" t="s">
        <v>44477</v>
      </c>
      <c r="C1200" s="2">
        <v>37.630000000000003</v>
      </c>
      <c r="D1200" s="2">
        <v>3</v>
      </c>
      <c r="E1200" s="2">
        <v>7.3</v>
      </c>
      <c r="F1200" s="2">
        <v>1008.84</v>
      </c>
    </row>
    <row r="1201" spans="1:6" x14ac:dyDescent="0.3">
      <c r="A1201" s="2">
        <v>1200</v>
      </c>
      <c r="B1201" s="2" t="s">
        <v>44478</v>
      </c>
      <c r="C1201" s="2">
        <v>37.520000000000003</v>
      </c>
      <c r="D1201" s="2">
        <v>3</v>
      </c>
      <c r="E1201" s="2">
        <v>7.3</v>
      </c>
      <c r="F1201" s="2">
        <v>1008.86</v>
      </c>
    </row>
    <row r="1202" spans="1:6" x14ac:dyDescent="0.3">
      <c r="A1202" s="2">
        <v>1201</v>
      </c>
      <c r="B1202" s="2" t="s">
        <v>44479</v>
      </c>
      <c r="C1202" s="2">
        <v>37.590000000000003</v>
      </c>
      <c r="D1202" s="2">
        <v>3</v>
      </c>
      <c r="E1202" s="2">
        <v>7.3</v>
      </c>
      <c r="F1202" s="2">
        <v>1008.91</v>
      </c>
    </row>
    <row r="1203" spans="1:6" x14ac:dyDescent="0.3">
      <c r="A1203" s="2">
        <v>1202</v>
      </c>
      <c r="B1203" s="2" t="s">
        <v>44480</v>
      </c>
      <c r="C1203" s="2">
        <v>37.619999999999997</v>
      </c>
      <c r="D1203" s="2">
        <v>3</v>
      </c>
      <c r="E1203" s="2">
        <v>7.3</v>
      </c>
      <c r="F1203" s="2">
        <v>1008.88</v>
      </c>
    </row>
    <row r="1204" spans="1:6" x14ac:dyDescent="0.3">
      <c r="A1204" s="2">
        <v>1203</v>
      </c>
      <c r="B1204" s="2" t="s">
        <v>44481</v>
      </c>
      <c r="C1204" s="2">
        <v>37.61</v>
      </c>
      <c r="D1204" s="2">
        <v>3</v>
      </c>
      <c r="E1204" s="2">
        <v>7.3</v>
      </c>
      <c r="F1204" s="2">
        <v>1008.9</v>
      </c>
    </row>
    <row r="1205" spans="1:6" x14ac:dyDescent="0.3">
      <c r="A1205" s="2">
        <v>1204</v>
      </c>
      <c r="B1205" s="2" t="s">
        <v>44482</v>
      </c>
      <c r="C1205" s="2">
        <v>37.57</v>
      </c>
      <c r="D1205" s="2">
        <v>3</v>
      </c>
      <c r="E1205" s="2">
        <v>7.3</v>
      </c>
      <c r="F1205" s="2">
        <v>1008.9</v>
      </c>
    </row>
    <row r="1206" spans="1:6" x14ac:dyDescent="0.3">
      <c r="A1206" s="2">
        <v>1205</v>
      </c>
      <c r="B1206" s="2" t="s">
        <v>44483</v>
      </c>
      <c r="C1206" s="2">
        <v>37.549999999999997</v>
      </c>
      <c r="D1206" s="2">
        <v>3</v>
      </c>
      <c r="E1206" s="2">
        <v>7.3</v>
      </c>
      <c r="F1206" s="2">
        <v>1008.9</v>
      </c>
    </row>
    <row r="1207" spans="1:6" x14ac:dyDescent="0.3">
      <c r="A1207" s="2">
        <v>1206</v>
      </c>
      <c r="B1207" s="2" t="s">
        <v>44484</v>
      </c>
      <c r="C1207" s="2">
        <v>37.54</v>
      </c>
      <c r="D1207" s="2">
        <v>3</v>
      </c>
      <c r="E1207" s="2">
        <v>7.3</v>
      </c>
      <c r="F1207" s="2">
        <v>1008.84</v>
      </c>
    </row>
    <row r="1208" spans="1:6" x14ac:dyDescent="0.3">
      <c r="A1208" s="2">
        <v>1207</v>
      </c>
      <c r="B1208" s="2" t="s">
        <v>44485</v>
      </c>
      <c r="C1208" s="2">
        <v>37.479999999999997</v>
      </c>
      <c r="D1208" s="2">
        <v>3</v>
      </c>
      <c r="E1208" s="2">
        <v>7.3</v>
      </c>
      <c r="F1208" s="2">
        <v>1008.88</v>
      </c>
    </row>
    <row r="1209" spans="1:6" x14ac:dyDescent="0.3">
      <c r="A1209" s="2">
        <v>1208</v>
      </c>
      <c r="B1209" s="2" t="s">
        <v>44486</v>
      </c>
      <c r="C1209" s="2">
        <v>37.479999999999997</v>
      </c>
      <c r="D1209" s="2">
        <v>3</v>
      </c>
      <c r="E1209" s="2">
        <v>7.3</v>
      </c>
      <c r="F1209" s="2">
        <v>1008.81</v>
      </c>
    </row>
    <row r="1210" spans="1:6" x14ac:dyDescent="0.3">
      <c r="A1210" s="2">
        <v>1209</v>
      </c>
      <c r="B1210" s="2" t="s">
        <v>44487</v>
      </c>
      <c r="C1210" s="2">
        <v>37.61</v>
      </c>
      <c r="D1210" s="2">
        <v>3</v>
      </c>
      <c r="E1210" s="2">
        <v>7.3</v>
      </c>
      <c r="F1210" s="2">
        <v>1008.85</v>
      </c>
    </row>
    <row r="1211" spans="1:6" x14ac:dyDescent="0.3">
      <c r="A1211" s="2">
        <v>1210</v>
      </c>
      <c r="B1211" s="2" t="s">
        <v>44488</v>
      </c>
      <c r="C1211" s="2">
        <v>37.57</v>
      </c>
      <c r="D1211" s="2">
        <v>3</v>
      </c>
      <c r="E1211" s="2">
        <v>7.3</v>
      </c>
      <c r="F1211" s="2">
        <v>1008.88</v>
      </c>
    </row>
    <row r="1212" spans="1:6" x14ac:dyDescent="0.3">
      <c r="A1212" s="2">
        <v>1211</v>
      </c>
      <c r="B1212" s="2" t="s">
        <v>44489</v>
      </c>
      <c r="C1212" s="2">
        <v>37.549999999999997</v>
      </c>
      <c r="D1212" s="2">
        <v>3</v>
      </c>
      <c r="E1212" s="2">
        <v>7.3</v>
      </c>
      <c r="F1212" s="2">
        <v>1008.9</v>
      </c>
    </row>
    <row r="1213" spans="1:6" x14ac:dyDescent="0.3">
      <c r="A1213" s="2">
        <v>1212</v>
      </c>
      <c r="B1213" s="2" t="s">
        <v>44490</v>
      </c>
      <c r="C1213" s="2">
        <v>37.5</v>
      </c>
      <c r="D1213" s="2">
        <v>3</v>
      </c>
      <c r="E1213" s="2">
        <v>7.3</v>
      </c>
      <c r="F1213" s="2">
        <v>1008.95</v>
      </c>
    </row>
    <row r="1214" spans="1:6" x14ac:dyDescent="0.3">
      <c r="A1214" s="2">
        <v>1213</v>
      </c>
      <c r="B1214" s="2" t="s">
        <v>44491</v>
      </c>
      <c r="C1214" s="2">
        <v>37.5</v>
      </c>
      <c r="D1214" s="2">
        <v>3</v>
      </c>
      <c r="E1214" s="2">
        <v>7.3</v>
      </c>
      <c r="F1214" s="2">
        <v>1008.91</v>
      </c>
    </row>
    <row r="1215" spans="1:6" x14ac:dyDescent="0.3">
      <c r="A1215" s="2">
        <v>1214</v>
      </c>
      <c r="B1215" s="2" t="s">
        <v>44492</v>
      </c>
      <c r="C1215" s="2">
        <v>37.450000000000003</v>
      </c>
      <c r="D1215" s="2">
        <v>3</v>
      </c>
      <c r="E1215" s="2">
        <v>7.3</v>
      </c>
      <c r="F1215" s="2">
        <v>1008.99</v>
      </c>
    </row>
    <row r="1216" spans="1:6" x14ac:dyDescent="0.3">
      <c r="A1216" s="2">
        <v>1215</v>
      </c>
      <c r="B1216" s="2" t="s">
        <v>44493</v>
      </c>
      <c r="C1216" s="2">
        <v>37.450000000000003</v>
      </c>
      <c r="D1216" s="2">
        <v>3</v>
      </c>
      <c r="E1216" s="2">
        <v>7.3</v>
      </c>
      <c r="F1216" s="2">
        <v>1009.03</v>
      </c>
    </row>
    <row r="1217" spans="1:6" x14ac:dyDescent="0.3">
      <c r="A1217" s="2">
        <v>1216</v>
      </c>
      <c r="B1217" s="2" t="s">
        <v>44494</v>
      </c>
      <c r="C1217" s="2">
        <v>37.57</v>
      </c>
      <c r="D1217" s="2">
        <v>3</v>
      </c>
      <c r="E1217" s="2">
        <v>7.3</v>
      </c>
      <c r="F1217" s="2">
        <v>1009.03</v>
      </c>
    </row>
    <row r="1218" spans="1:6" x14ac:dyDescent="0.3">
      <c r="A1218" s="2">
        <v>1217</v>
      </c>
      <c r="B1218" s="2" t="s">
        <v>44495</v>
      </c>
      <c r="C1218" s="2">
        <v>37.57</v>
      </c>
      <c r="D1218" s="2">
        <v>3</v>
      </c>
      <c r="E1218" s="2">
        <v>7.3</v>
      </c>
      <c r="F1218" s="2">
        <v>1009.04</v>
      </c>
    </row>
    <row r="1219" spans="1:6" x14ac:dyDescent="0.3">
      <c r="A1219" s="2">
        <v>1218</v>
      </c>
      <c r="B1219" s="2" t="s">
        <v>44496</v>
      </c>
      <c r="C1219" s="2">
        <v>37.549999999999997</v>
      </c>
      <c r="D1219" s="2">
        <v>3</v>
      </c>
      <c r="E1219" s="2">
        <v>7.3</v>
      </c>
      <c r="F1219" s="2">
        <v>1009</v>
      </c>
    </row>
    <row r="1220" spans="1:6" x14ac:dyDescent="0.3">
      <c r="A1220" s="2">
        <v>1219</v>
      </c>
      <c r="B1220" s="2" t="s">
        <v>44497</v>
      </c>
      <c r="C1220" s="2">
        <v>37.450000000000003</v>
      </c>
      <c r="D1220" s="2">
        <v>3</v>
      </c>
      <c r="E1220" s="2">
        <v>7.3</v>
      </c>
      <c r="F1220" s="2">
        <v>1008.98</v>
      </c>
    </row>
    <row r="1221" spans="1:6" x14ac:dyDescent="0.3">
      <c r="A1221" s="2">
        <v>1220</v>
      </c>
      <c r="B1221" s="2" t="s">
        <v>44498</v>
      </c>
      <c r="C1221" s="2">
        <v>37.549999999999997</v>
      </c>
      <c r="D1221" s="2">
        <v>3</v>
      </c>
      <c r="E1221" s="2">
        <v>7.3</v>
      </c>
      <c r="F1221" s="2">
        <v>1008.98</v>
      </c>
    </row>
    <row r="1222" spans="1:6" x14ac:dyDescent="0.3">
      <c r="A1222" s="2">
        <v>1221</v>
      </c>
      <c r="B1222" s="2" t="s">
        <v>44499</v>
      </c>
      <c r="C1222" s="2">
        <v>37.5</v>
      </c>
      <c r="D1222" s="2">
        <v>3</v>
      </c>
      <c r="E1222" s="2">
        <v>7.3</v>
      </c>
      <c r="F1222" s="2">
        <v>1008.88</v>
      </c>
    </row>
    <row r="1223" spans="1:6" x14ac:dyDescent="0.3">
      <c r="A1223" s="2">
        <v>1222</v>
      </c>
      <c r="B1223" s="2" t="s">
        <v>44500</v>
      </c>
      <c r="C1223" s="2">
        <v>37.5</v>
      </c>
      <c r="D1223" s="2">
        <v>3</v>
      </c>
      <c r="E1223" s="2">
        <v>7.3</v>
      </c>
      <c r="F1223" s="2">
        <v>1008.95</v>
      </c>
    </row>
    <row r="1224" spans="1:6" x14ac:dyDescent="0.3">
      <c r="A1224" s="2">
        <v>1223</v>
      </c>
      <c r="B1224" s="2" t="s">
        <v>44501</v>
      </c>
      <c r="C1224" s="2">
        <v>37.409999999999997</v>
      </c>
      <c r="D1224" s="2">
        <v>3</v>
      </c>
      <c r="E1224" s="2">
        <v>7.3</v>
      </c>
      <c r="F1224" s="2">
        <v>1008.92</v>
      </c>
    </row>
    <row r="1225" spans="1:6" x14ac:dyDescent="0.3">
      <c r="A1225" s="2">
        <v>1224</v>
      </c>
      <c r="B1225" s="2" t="s">
        <v>44502</v>
      </c>
      <c r="C1225" s="2">
        <v>37.43</v>
      </c>
      <c r="D1225" s="2">
        <v>3</v>
      </c>
      <c r="E1225" s="2">
        <v>7.3</v>
      </c>
      <c r="F1225" s="2">
        <v>1008.91</v>
      </c>
    </row>
    <row r="1226" spans="1:6" x14ac:dyDescent="0.3">
      <c r="A1226" s="2">
        <v>1225</v>
      </c>
      <c r="B1226" s="2" t="s">
        <v>44503</v>
      </c>
      <c r="C1226" s="2">
        <v>37.549999999999997</v>
      </c>
      <c r="D1226" s="2">
        <v>3</v>
      </c>
      <c r="E1226" s="2">
        <v>7.3</v>
      </c>
      <c r="F1226" s="2">
        <v>1008.99</v>
      </c>
    </row>
    <row r="1227" spans="1:6" x14ac:dyDescent="0.3">
      <c r="A1227" s="2">
        <v>1226</v>
      </c>
      <c r="B1227" s="2" t="s">
        <v>44504</v>
      </c>
      <c r="C1227" s="2">
        <v>37.54</v>
      </c>
      <c r="D1227" s="2">
        <v>3</v>
      </c>
      <c r="E1227" s="2">
        <v>7.3</v>
      </c>
      <c r="F1227" s="2">
        <v>1008.8</v>
      </c>
    </row>
    <row r="1228" spans="1:6" x14ac:dyDescent="0.3">
      <c r="A1228" s="2">
        <v>1227</v>
      </c>
      <c r="B1228" s="2" t="s">
        <v>44505</v>
      </c>
      <c r="C1228" s="2">
        <v>37.54</v>
      </c>
      <c r="D1228" s="2">
        <v>3</v>
      </c>
      <c r="E1228" s="2">
        <v>7.3</v>
      </c>
      <c r="F1228" s="2">
        <v>1008.84</v>
      </c>
    </row>
    <row r="1229" spans="1:6" x14ac:dyDescent="0.3">
      <c r="A1229" s="2">
        <v>1228</v>
      </c>
      <c r="B1229" s="2" t="s">
        <v>44506</v>
      </c>
      <c r="C1229" s="2">
        <v>37.520000000000003</v>
      </c>
      <c r="D1229" s="2">
        <v>3</v>
      </c>
      <c r="E1229" s="2">
        <v>7.2</v>
      </c>
      <c r="F1229" s="2">
        <v>1008.9</v>
      </c>
    </row>
    <row r="1230" spans="1:6" x14ac:dyDescent="0.3">
      <c r="A1230" s="2">
        <v>1229</v>
      </c>
      <c r="B1230" s="2" t="s">
        <v>44507</v>
      </c>
      <c r="C1230" s="2">
        <v>37.5</v>
      </c>
      <c r="D1230" s="2">
        <v>3</v>
      </c>
      <c r="E1230" s="2">
        <v>7.3</v>
      </c>
      <c r="F1230" s="2">
        <v>1008.9</v>
      </c>
    </row>
    <row r="1231" spans="1:6" x14ac:dyDescent="0.3">
      <c r="A1231" s="2">
        <v>1230</v>
      </c>
      <c r="B1231" s="2" t="s">
        <v>44508</v>
      </c>
      <c r="C1231" s="2">
        <v>37.43</v>
      </c>
      <c r="D1231" s="2">
        <v>3</v>
      </c>
      <c r="E1231" s="2">
        <v>7.3</v>
      </c>
      <c r="F1231" s="2">
        <v>1008.9</v>
      </c>
    </row>
    <row r="1232" spans="1:6" x14ac:dyDescent="0.3">
      <c r="A1232" s="2">
        <v>1231</v>
      </c>
      <c r="B1232" s="2" t="s">
        <v>44509</v>
      </c>
      <c r="C1232" s="2">
        <v>37.43</v>
      </c>
      <c r="D1232" s="2">
        <v>3</v>
      </c>
      <c r="E1232" s="2">
        <v>7.3</v>
      </c>
      <c r="F1232" s="2">
        <v>1008.83</v>
      </c>
    </row>
    <row r="1233" spans="1:6" x14ac:dyDescent="0.3">
      <c r="A1233" s="2">
        <v>1232</v>
      </c>
      <c r="B1233" s="2" t="s">
        <v>44510</v>
      </c>
      <c r="C1233" s="2">
        <v>37.43</v>
      </c>
      <c r="D1233" s="2">
        <v>3</v>
      </c>
      <c r="E1233" s="2">
        <v>7.3</v>
      </c>
      <c r="F1233" s="2">
        <v>1008.85</v>
      </c>
    </row>
    <row r="1234" spans="1:6" x14ac:dyDescent="0.3">
      <c r="A1234" s="2">
        <v>1233</v>
      </c>
      <c r="B1234" s="2" t="s">
        <v>44511</v>
      </c>
      <c r="C1234" s="2">
        <v>37.54</v>
      </c>
      <c r="D1234" s="2">
        <v>3</v>
      </c>
      <c r="E1234" s="2">
        <v>7.3</v>
      </c>
      <c r="F1234" s="2">
        <v>1008.78</v>
      </c>
    </row>
    <row r="1235" spans="1:6" x14ac:dyDescent="0.3">
      <c r="A1235" s="2">
        <v>1234</v>
      </c>
      <c r="B1235" s="2" t="s">
        <v>44512</v>
      </c>
      <c r="C1235" s="2">
        <v>37.54</v>
      </c>
      <c r="D1235" s="2">
        <v>3</v>
      </c>
      <c r="E1235" s="2">
        <v>7.3</v>
      </c>
      <c r="F1235" s="2">
        <v>1008.8</v>
      </c>
    </row>
    <row r="1236" spans="1:6" x14ac:dyDescent="0.3">
      <c r="A1236" s="2">
        <v>1235</v>
      </c>
      <c r="B1236" s="2" t="s">
        <v>44513</v>
      </c>
      <c r="C1236" s="2">
        <v>37.520000000000003</v>
      </c>
      <c r="D1236" s="2">
        <v>3</v>
      </c>
      <c r="E1236" s="2">
        <v>7.3</v>
      </c>
      <c r="F1236" s="2">
        <v>1008.85</v>
      </c>
    </row>
    <row r="1237" spans="1:6" x14ac:dyDescent="0.3">
      <c r="A1237" s="2">
        <v>1236</v>
      </c>
      <c r="B1237" s="2" t="s">
        <v>44514</v>
      </c>
      <c r="C1237" s="2">
        <v>37.46</v>
      </c>
      <c r="D1237" s="2">
        <v>3</v>
      </c>
      <c r="E1237" s="2">
        <v>7.3</v>
      </c>
      <c r="F1237" s="2">
        <v>1008.83</v>
      </c>
    </row>
    <row r="1238" spans="1:6" x14ac:dyDescent="0.3">
      <c r="A1238" s="2">
        <v>1237</v>
      </c>
      <c r="B1238" s="2" t="s">
        <v>44515</v>
      </c>
      <c r="C1238" s="2">
        <v>37.380000000000003</v>
      </c>
      <c r="D1238" s="2">
        <v>3</v>
      </c>
      <c r="E1238" s="2">
        <v>7.3</v>
      </c>
      <c r="F1238" s="2">
        <v>1008.86</v>
      </c>
    </row>
    <row r="1239" spans="1:6" x14ac:dyDescent="0.3">
      <c r="A1239" s="2">
        <v>1238</v>
      </c>
      <c r="B1239" s="2" t="s">
        <v>44516</v>
      </c>
      <c r="C1239" s="2">
        <v>37.36</v>
      </c>
      <c r="D1239" s="2">
        <v>3</v>
      </c>
      <c r="E1239" s="2">
        <v>7.3</v>
      </c>
      <c r="F1239" s="2">
        <v>1008.9</v>
      </c>
    </row>
    <row r="1240" spans="1:6" x14ac:dyDescent="0.3">
      <c r="A1240" s="2">
        <v>1239</v>
      </c>
      <c r="B1240" s="2" t="s">
        <v>44517</v>
      </c>
      <c r="C1240" s="2">
        <v>37.5</v>
      </c>
      <c r="D1240" s="2">
        <v>3</v>
      </c>
      <c r="E1240" s="2">
        <v>7.4</v>
      </c>
      <c r="F1240" s="2">
        <v>1008.93</v>
      </c>
    </row>
    <row r="1241" spans="1:6" x14ac:dyDescent="0.3">
      <c r="A1241" s="2">
        <v>1240</v>
      </c>
      <c r="B1241" s="2" t="s">
        <v>44518</v>
      </c>
      <c r="C1241" s="2">
        <v>37.46</v>
      </c>
      <c r="D1241" s="2">
        <v>3</v>
      </c>
      <c r="E1241" s="2">
        <v>7.3</v>
      </c>
      <c r="F1241" s="2">
        <v>1008.72</v>
      </c>
    </row>
    <row r="1242" spans="1:6" x14ac:dyDescent="0.3">
      <c r="A1242" s="2">
        <v>1241</v>
      </c>
      <c r="B1242" s="2" t="s">
        <v>44519</v>
      </c>
      <c r="C1242" s="2">
        <v>37.46</v>
      </c>
      <c r="D1242" s="2">
        <v>3</v>
      </c>
      <c r="E1242" s="2">
        <v>7.3</v>
      </c>
      <c r="F1242" s="2">
        <v>1008.9</v>
      </c>
    </row>
    <row r="1243" spans="1:6" x14ac:dyDescent="0.3">
      <c r="A1243" s="2">
        <v>1242</v>
      </c>
      <c r="B1243" s="2" t="s">
        <v>44520</v>
      </c>
      <c r="C1243" s="2">
        <v>37.43</v>
      </c>
      <c r="D1243" s="2">
        <v>3</v>
      </c>
      <c r="E1243" s="2">
        <v>7.3</v>
      </c>
      <c r="F1243" s="2">
        <v>1008.83</v>
      </c>
    </row>
    <row r="1244" spans="1:6" x14ac:dyDescent="0.3">
      <c r="A1244" s="2">
        <v>1243</v>
      </c>
      <c r="B1244" s="2" t="s">
        <v>44521</v>
      </c>
      <c r="C1244" s="2">
        <v>37.4</v>
      </c>
      <c r="D1244" s="2">
        <v>3</v>
      </c>
      <c r="E1244" s="2">
        <v>7.3</v>
      </c>
      <c r="F1244" s="2">
        <v>1008.88</v>
      </c>
    </row>
    <row r="1245" spans="1:6" x14ac:dyDescent="0.3">
      <c r="A1245" s="2">
        <v>1244</v>
      </c>
      <c r="B1245" s="2" t="s">
        <v>44522</v>
      </c>
      <c r="C1245" s="2">
        <v>37.340000000000003</v>
      </c>
      <c r="D1245" s="2">
        <v>3</v>
      </c>
      <c r="E1245" s="2">
        <v>7.3</v>
      </c>
      <c r="F1245" s="2">
        <v>1008.89</v>
      </c>
    </row>
    <row r="1246" spans="1:6" x14ac:dyDescent="0.3">
      <c r="A1246" s="2">
        <v>1245</v>
      </c>
      <c r="B1246" s="2" t="s">
        <v>44523</v>
      </c>
      <c r="C1246" s="2">
        <v>37.340000000000003</v>
      </c>
      <c r="D1246" s="2">
        <v>3</v>
      </c>
      <c r="E1246" s="2">
        <v>7.3</v>
      </c>
      <c r="F1246" s="2">
        <v>1008.86</v>
      </c>
    </row>
    <row r="1247" spans="1:6" x14ac:dyDescent="0.3">
      <c r="A1247" s="2">
        <v>1246</v>
      </c>
      <c r="B1247" s="2" t="s">
        <v>44524</v>
      </c>
      <c r="C1247" s="2">
        <v>37.46</v>
      </c>
      <c r="D1247" s="2">
        <v>3</v>
      </c>
      <c r="E1247" s="2">
        <v>7.3</v>
      </c>
      <c r="F1247" s="2">
        <v>1008.9</v>
      </c>
    </row>
    <row r="1248" spans="1:6" x14ac:dyDescent="0.3">
      <c r="A1248" s="2">
        <v>1247</v>
      </c>
      <c r="B1248" s="2" t="s">
        <v>44525</v>
      </c>
      <c r="C1248" s="2">
        <v>37.450000000000003</v>
      </c>
      <c r="D1248" s="2">
        <v>3</v>
      </c>
      <c r="E1248" s="2">
        <v>7.3</v>
      </c>
      <c r="F1248" s="2">
        <v>1008.76</v>
      </c>
    </row>
    <row r="1249" spans="1:6" x14ac:dyDescent="0.3">
      <c r="A1249" s="2">
        <v>1248</v>
      </c>
      <c r="B1249" s="2" t="s">
        <v>44526</v>
      </c>
      <c r="C1249" s="2">
        <v>37.43</v>
      </c>
      <c r="D1249" s="2">
        <v>3</v>
      </c>
      <c r="E1249" s="2">
        <v>7.3</v>
      </c>
      <c r="F1249" s="2">
        <v>1008.85</v>
      </c>
    </row>
    <row r="1250" spans="1:6" x14ac:dyDescent="0.3">
      <c r="A1250" s="2">
        <v>1249</v>
      </c>
      <c r="B1250" s="2" t="s">
        <v>44527</v>
      </c>
      <c r="C1250" s="2">
        <v>37.43</v>
      </c>
      <c r="D1250" s="2">
        <v>3</v>
      </c>
      <c r="E1250" s="2">
        <v>7.3</v>
      </c>
      <c r="F1250" s="2">
        <v>1008.78</v>
      </c>
    </row>
    <row r="1251" spans="1:6" x14ac:dyDescent="0.3">
      <c r="A1251" s="2">
        <v>1250</v>
      </c>
      <c r="B1251" s="2" t="s">
        <v>44528</v>
      </c>
      <c r="C1251" s="2">
        <v>37.4</v>
      </c>
      <c r="D1251" s="2">
        <v>3</v>
      </c>
      <c r="E1251" s="2">
        <v>7.3</v>
      </c>
      <c r="F1251" s="2">
        <v>1008.86</v>
      </c>
    </row>
    <row r="1252" spans="1:6" x14ac:dyDescent="0.3">
      <c r="A1252" s="2">
        <v>1251</v>
      </c>
      <c r="B1252" s="2" t="s">
        <v>44529</v>
      </c>
      <c r="C1252" s="2">
        <v>37.380000000000003</v>
      </c>
      <c r="D1252" s="2">
        <v>3</v>
      </c>
      <c r="E1252" s="2">
        <v>7.3</v>
      </c>
      <c r="F1252" s="2">
        <v>1008.85</v>
      </c>
    </row>
    <row r="1253" spans="1:6" x14ac:dyDescent="0.3">
      <c r="A1253" s="2">
        <v>1252</v>
      </c>
      <c r="B1253" s="2" t="s">
        <v>44530</v>
      </c>
      <c r="C1253" s="2">
        <v>37.36</v>
      </c>
      <c r="D1253" s="2">
        <v>3</v>
      </c>
      <c r="E1253" s="2">
        <v>7.3</v>
      </c>
      <c r="F1253" s="2">
        <v>1008.81</v>
      </c>
    </row>
    <row r="1254" spans="1:6" x14ac:dyDescent="0.3">
      <c r="A1254" s="2">
        <v>1253</v>
      </c>
      <c r="B1254" s="2" t="s">
        <v>44531</v>
      </c>
      <c r="C1254" s="2">
        <v>37.36</v>
      </c>
      <c r="D1254" s="2">
        <v>3</v>
      </c>
      <c r="E1254" s="2">
        <v>7.3</v>
      </c>
      <c r="F1254" s="2">
        <v>1008.78</v>
      </c>
    </row>
    <row r="1255" spans="1:6" x14ac:dyDescent="0.3">
      <c r="A1255" s="2">
        <v>1254</v>
      </c>
      <c r="B1255" s="2" t="s">
        <v>44532</v>
      </c>
      <c r="C1255" s="2">
        <v>37.5</v>
      </c>
      <c r="D1255" s="2">
        <v>3</v>
      </c>
      <c r="E1255" s="2">
        <v>7.3</v>
      </c>
      <c r="F1255" s="2">
        <v>1008.77</v>
      </c>
    </row>
    <row r="1256" spans="1:6" x14ac:dyDescent="0.3">
      <c r="A1256" s="2">
        <v>1255</v>
      </c>
      <c r="B1256" s="2" t="s">
        <v>44533</v>
      </c>
      <c r="C1256" s="2">
        <v>37.36</v>
      </c>
      <c r="D1256" s="2">
        <v>3</v>
      </c>
      <c r="E1256" s="2">
        <v>7.3</v>
      </c>
      <c r="F1256" s="2">
        <v>1008.82</v>
      </c>
    </row>
    <row r="1257" spans="1:6" x14ac:dyDescent="0.3">
      <c r="A1257" s="2">
        <v>1256</v>
      </c>
      <c r="B1257" s="2" t="s">
        <v>44534</v>
      </c>
      <c r="C1257" s="2">
        <v>37.380000000000003</v>
      </c>
      <c r="D1257" s="2">
        <v>3</v>
      </c>
      <c r="E1257" s="2">
        <v>7.3</v>
      </c>
      <c r="F1257" s="2">
        <v>1008.88</v>
      </c>
    </row>
    <row r="1258" spans="1:6" x14ac:dyDescent="0.3">
      <c r="A1258" s="2">
        <v>1257</v>
      </c>
      <c r="B1258" s="2" t="s">
        <v>44535</v>
      </c>
      <c r="C1258" s="2">
        <v>37.380000000000003</v>
      </c>
      <c r="D1258" s="2">
        <v>3</v>
      </c>
      <c r="E1258" s="2">
        <v>7.3</v>
      </c>
      <c r="F1258" s="2">
        <v>1008.83</v>
      </c>
    </row>
    <row r="1259" spans="1:6" x14ac:dyDescent="0.3">
      <c r="A1259" s="2">
        <v>1258</v>
      </c>
      <c r="B1259" s="2" t="s">
        <v>44536</v>
      </c>
      <c r="C1259" s="2">
        <v>37.380000000000003</v>
      </c>
      <c r="D1259" s="2">
        <v>3</v>
      </c>
      <c r="E1259" s="2">
        <v>7.3</v>
      </c>
      <c r="F1259" s="2">
        <v>1008.87</v>
      </c>
    </row>
    <row r="1260" spans="1:6" x14ac:dyDescent="0.3">
      <c r="A1260" s="2">
        <v>1259</v>
      </c>
      <c r="B1260" s="2" t="s">
        <v>44537</v>
      </c>
      <c r="C1260" s="2">
        <v>37.380000000000003</v>
      </c>
      <c r="D1260" s="2">
        <v>3</v>
      </c>
      <c r="E1260" s="2">
        <v>7.3</v>
      </c>
      <c r="F1260" s="2">
        <v>1008.87</v>
      </c>
    </row>
    <row r="1261" spans="1:6" x14ac:dyDescent="0.3">
      <c r="A1261" s="2">
        <v>1260</v>
      </c>
      <c r="B1261" s="2" t="s">
        <v>44538</v>
      </c>
      <c r="C1261" s="2">
        <v>37.5</v>
      </c>
      <c r="D1261" s="2">
        <v>3</v>
      </c>
      <c r="E1261" s="2">
        <v>7.3</v>
      </c>
      <c r="F1261" s="2">
        <v>1008.88</v>
      </c>
    </row>
    <row r="1262" spans="1:6" x14ac:dyDescent="0.3">
      <c r="A1262" s="2">
        <v>1261</v>
      </c>
      <c r="B1262" s="2" t="s">
        <v>44539</v>
      </c>
      <c r="C1262" s="2">
        <v>37.46</v>
      </c>
      <c r="D1262" s="2">
        <v>3</v>
      </c>
      <c r="E1262" s="2">
        <v>7.3</v>
      </c>
      <c r="F1262" s="2">
        <v>1008.84</v>
      </c>
    </row>
    <row r="1263" spans="1:6" x14ac:dyDescent="0.3">
      <c r="A1263" s="2">
        <v>1262</v>
      </c>
      <c r="B1263" s="2" t="s">
        <v>44540</v>
      </c>
      <c r="C1263" s="2">
        <v>37.450000000000003</v>
      </c>
      <c r="D1263" s="2">
        <v>3</v>
      </c>
      <c r="E1263" s="2">
        <v>7.3</v>
      </c>
      <c r="F1263" s="2">
        <v>1008.92</v>
      </c>
    </row>
    <row r="1264" spans="1:6" x14ac:dyDescent="0.3">
      <c r="A1264" s="2">
        <v>1263</v>
      </c>
      <c r="B1264" s="2" t="s">
        <v>44541</v>
      </c>
      <c r="C1264" s="2">
        <v>37.43</v>
      </c>
      <c r="D1264" s="2">
        <v>3</v>
      </c>
      <c r="E1264" s="2">
        <v>7.3</v>
      </c>
      <c r="F1264" s="2">
        <v>1008.87</v>
      </c>
    </row>
    <row r="1265" spans="1:6" x14ac:dyDescent="0.3">
      <c r="A1265" s="2">
        <v>1264</v>
      </c>
      <c r="B1265" s="2" t="s">
        <v>44542</v>
      </c>
      <c r="C1265" s="2">
        <v>37.39</v>
      </c>
      <c r="D1265" s="2">
        <v>3</v>
      </c>
      <c r="E1265" s="2">
        <v>7.3</v>
      </c>
      <c r="F1265" s="2">
        <v>1008.91</v>
      </c>
    </row>
    <row r="1266" spans="1:6" x14ac:dyDescent="0.3">
      <c r="A1266" s="2">
        <v>1265</v>
      </c>
      <c r="B1266" s="2" t="s">
        <v>44543</v>
      </c>
      <c r="C1266" s="2">
        <v>37.36</v>
      </c>
      <c r="D1266" s="2">
        <v>3</v>
      </c>
      <c r="E1266" s="2">
        <v>7.3</v>
      </c>
      <c r="F1266" s="2">
        <v>1008.94</v>
      </c>
    </row>
    <row r="1267" spans="1:6" x14ac:dyDescent="0.3">
      <c r="A1267" s="2">
        <v>1266</v>
      </c>
      <c r="B1267" s="2" t="s">
        <v>44544</v>
      </c>
      <c r="C1267" s="2">
        <v>37.36</v>
      </c>
      <c r="D1267" s="2">
        <v>3</v>
      </c>
      <c r="E1267" s="2">
        <v>7.3</v>
      </c>
      <c r="F1267" s="2">
        <v>1008.96</v>
      </c>
    </row>
    <row r="1268" spans="1:6" x14ac:dyDescent="0.3">
      <c r="A1268" s="2">
        <v>1267</v>
      </c>
      <c r="B1268" s="2" t="s">
        <v>44545</v>
      </c>
      <c r="C1268" s="2">
        <v>37.5</v>
      </c>
      <c r="D1268" s="2">
        <v>3</v>
      </c>
      <c r="E1268" s="2">
        <v>7.3</v>
      </c>
      <c r="F1268" s="2">
        <v>1008.98</v>
      </c>
    </row>
    <row r="1269" spans="1:6" x14ac:dyDescent="0.3">
      <c r="A1269" s="2">
        <v>1268</v>
      </c>
      <c r="B1269" s="2" t="s">
        <v>44546</v>
      </c>
      <c r="C1269" s="2">
        <v>37.46</v>
      </c>
      <c r="D1269" s="2">
        <v>3</v>
      </c>
      <c r="E1269" s="2">
        <v>7.3</v>
      </c>
      <c r="F1269" s="2">
        <v>1009</v>
      </c>
    </row>
    <row r="1270" spans="1:6" x14ac:dyDescent="0.3">
      <c r="A1270" s="2">
        <v>1269</v>
      </c>
      <c r="B1270" s="2" t="s">
        <v>44547</v>
      </c>
      <c r="C1270" s="2">
        <v>37.450000000000003</v>
      </c>
      <c r="D1270" s="2">
        <v>3</v>
      </c>
      <c r="E1270" s="2">
        <v>7.3</v>
      </c>
      <c r="F1270" s="2">
        <v>1008.97</v>
      </c>
    </row>
    <row r="1271" spans="1:6" x14ac:dyDescent="0.3">
      <c r="A1271" s="2">
        <v>1270</v>
      </c>
      <c r="B1271" s="2" t="s">
        <v>44548</v>
      </c>
      <c r="C1271" s="2">
        <v>37.4</v>
      </c>
      <c r="D1271" s="2">
        <v>3</v>
      </c>
      <c r="E1271" s="2">
        <v>7.3</v>
      </c>
      <c r="F1271" s="2">
        <v>1009.02</v>
      </c>
    </row>
    <row r="1272" spans="1:6" x14ac:dyDescent="0.3">
      <c r="A1272" s="2">
        <v>1271</v>
      </c>
      <c r="B1272" s="2" t="s">
        <v>44549</v>
      </c>
      <c r="C1272" s="2">
        <v>37.39</v>
      </c>
      <c r="D1272" s="2">
        <v>3</v>
      </c>
      <c r="E1272" s="2">
        <v>7.3</v>
      </c>
      <c r="F1272" s="2">
        <v>1009.08</v>
      </c>
    </row>
    <row r="1273" spans="1:6" x14ac:dyDescent="0.3">
      <c r="A1273" s="2">
        <v>1272</v>
      </c>
      <c r="B1273" s="2" t="s">
        <v>44550</v>
      </c>
      <c r="C1273" s="2">
        <v>37.380000000000003</v>
      </c>
      <c r="D1273" s="2">
        <v>3</v>
      </c>
      <c r="E1273" s="2">
        <v>7.3</v>
      </c>
      <c r="F1273" s="2">
        <v>1009.12</v>
      </c>
    </row>
    <row r="1274" spans="1:6" x14ac:dyDescent="0.3">
      <c r="A1274" s="2">
        <v>1273</v>
      </c>
      <c r="B1274" s="2" t="s">
        <v>44551</v>
      </c>
      <c r="C1274" s="2">
        <v>37.340000000000003</v>
      </c>
      <c r="D1274" s="2">
        <v>3</v>
      </c>
      <c r="E1274" s="2">
        <v>7.3</v>
      </c>
      <c r="F1274" s="2">
        <v>1009.12</v>
      </c>
    </row>
    <row r="1275" spans="1:6" x14ac:dyDescent="0.3">
      <c r="A1275" s="2">
        <v>1274</v>
      </c>
      <c r="B1275" s="2" t="s">
        <v>44552</v>
      </c>
      <c r="C1275" s="2">
        <v>37.32</v>
      </c>
      <c r="D1275" s="2">
        <v>3</v>
      </c>
      <c r="E1275" s="2">
        <v>7.3</v>
      </c>
      <c r="F1275" s="2">
        <v>1009.09</v>
      </c>
    </row>
    <row r="1276" spans="1:6" x14ac:dyDescent="0.3">
      <c r="A1276" s="2">
        <v>1275</v>
      </c>
      <c r="B1276" s="2" t="s">
        <v>44553</v>
      </c>
      <c r="C1276" s="2">
        <v>37.32</v>
      </c>
      <c r="D1276" s="2">
        <v>3</v>
      </c>
      <c r="E1276" s="2">
        <v>7.3</v>
      </c>
      <c r="F1276" s="2">
        <v>1009.04</v>
      </c>
    </row>
    <row r="1277" spans="1:6" x14ac:dyDescent="0.3">
      <c r="A1277" s="2">
        <v>1276</v>
      </c>
      <c r="B1277" s="2" t="s">
        <v>44554</v>
      </c>
      <c r="C1277" s="2">
        <v>37.36</v>
      </c>
      <c r="D1277" s="2">
        <v>3</v>
      </c>
      <c r="E1277" s="2">
        <v>7.3</v>
      </c>
      <c r="F1277" s="2">
        <v>1009.06</v>
      </c>
    </row>
    <row r="1278" spans="1:6" x14ac:dyDescent="0.3">
      <c r="A1278" s="2">
        <v>1277</v>
      </c>
      <c r="B1278" s="2" t="s">
        <v>44555</v>
      </c>
      <c r="C1278" s="2">
        <v>37.32</v>
      </c>
      <c r="D1278" s="2">
        <v>3</v>
      </c>
      <c r="E1278" s="2">
        <v>7.3</v>
      </c>
      <c r="F1278" s="2">
        <v>1009</v>
      </c>
    </row>
    <row r="1279" spans="1:6" x14ac:dyDescent="0.3">
      <c r="A1279" s="2">
        <v>1278</v>
      </c>
      <c r="B1279" s="2" t="s">
        <v>44556</v>
      </c>
      <c r="C1279" s="2">
        <v>37.32</v>
      </c>
      <c r="D1279" s="2">
        <v>3</v>
      </c>
      <c r="E1279" s="2">
        <v>7.3</v>
      </c>
      <c r="F1279" s="2">
        <v>1008.99</v>
      </c>
    </row>
    <row r="1280" spans="1:6" x14ac:dyDescent="0.3">
      <c r="A1280" s="2">
        <v>1279</v>
      </c>
      <c r="B1280" s="2" t="s">
        <v>44557</v>
      </c>
      <c r="C1280" s="2">
        <v>37.450000000000003</v>
      </c>
      <c r="D1280" s="2">
        <v>3</v>
      </c>
      <c r="E1280" s="2">
        <v>7.3</v>
      </c>
      <c r="F1280" s="2">
        <v>1008.99</v>
      </c>
    </row>
    <row r="1281" spans="1:6" x14ac:dyDescent="0.3">
      <c r="A1281" s="2">
        <v>1280</v>
      </c>
      <c r="B1281" s="2" t="s">
        <v>44558</v>
      </c>
      <c r="C1281" s="2">
        <v>37.43</v>
      </c>
      <c r="D1281" s="2">
        <v>3</v>
      </c>
      <c r="E1281" s="2">
        <v>7.3</v>
      </c>
      <c r="F1281" s="2">
        <v>1008.92</v>
      </c>
    </row>
    <row r="1282" spans="1:6" x14ac:dyDescent="0.3">
      <c r="A1282" s="2">
        <v>1281</v>
      </c>
      <c r="B1282" s="2" t="s">
        <v>44559</v>
      </c>
      <c r="C1282" s="2">
        <v>37.4</v>
      </c>
      <c r="D1282" s="2">
        <v>3</v>
      </c>
      <c r="E1282" s="2">
        <v>7.3</v>
      </c>
      <c r="F1282" s="2">
        <v>1009.03</v>
      </c>
    </row>
    <row r="1283" spans="1:6" x14ac:dyDescent="0.3">
      <c r="A1283" s="2">
        <v>1282</v>
      </c>
      <c r="B1283" s="2" t="s">
        <v>44560</v>
      </c>
      <c r="C1283" s="2">
        <v>37.380000000000003</v>
      </c>
      <c r="D1283" s="2">
        <v>3</v>
      </c>
      <c r="E1283" s="2">
        <v>7.3</v>
      </c>
      <c r="F1283" s="2">
        <v>1008.93</v>
      </c>
    </row>
    <row r="1284" spans="1:6" x14ac:dyDescent="0.3">
      <c r="A1284" s="2">
        <v>1283</v>
      </c>
      <c r="B1284" s="2" t="s">
        <v>44561</v>
      </c>
      <c r="C1284" s="2">
        <v>37.36</v>
      </c>
      <c r="D1284" s="2">
        <v>3</v>
      </c>
      <c r="E1284" s="2">
        <v>7.3</v>
      </c>
      <c r="F1284" s="2">
        <v>1008.88</v>
      </c>
    </row>
    <row r="1285" spans="1:6" x14ac:dyDescent="0.3">
      <c r="A1285" s="2">
        <v>1284</v>
      </c>
      <c r="B1285" s="2" t="s">
        <v>44562</v>
      </c>
      <c r="C1285" s="2">
        <v>37.299999999999997</v>
      </c>
      <c r="D1285" s="2">
        <v>3</v>
      </c>
      <c r="E1285" s="2">
        <v>7.3</v>
      </c>
      <c r="F1285" s="2">
        <v>1008.92</v>
      </c>
    </row>
    <row r="1286" spans="1:6" x14ac:dyDescent="0.3">
      <c r="A1286" s="2">
        <v>1285</v>
      </c>
      <c r="B1286" s="2" t="s">
        <v>44563</v>
      </c>
      <c r="C1286" s="2">
        <v>37.29</v>
      </c>
      <c r="D1286" s="2">
        <v>3</v>
      </c>
      <c r="E1286" s="2">
        <v>7.3</v>
      </c>
      <c r="F1286" s="2">
        <v>1008.92</v>
      </c>
    </row>
    <row r="1287" spans="1:6" x14ac:dyDescent="0.3">
      <c r="A1287" s="2">
        <v>1286</v>
      </c>
      <c r="B1287" s="2" t="s">
        <v>44564</v>
      </c>
      <c r="C1287" s="2">
        <v>37.299999999999997</v>
      </c>
      <c r="D1287" s="2">
        <v>3</v>
      </c>
      <c r="E1287" s="2">
        <v>7.3</v>
      </c>
      <c r="F1287" s="2">
        <v>1008.92</v>
      </c>
    </row>
    <row r="1288" spans="1:6" x14ac:dyDescent="0.3">
      <c r="A1288" s="2">
        <v>1287</v>
      </c>
      <c r="B1288" s="2" t="s">
        <v>44565</v>
      </c>
      <c r="C1288" s="2">
        <v>37.4</v>
      </c>
      <c r="D1288" s="2">
        <v>3</v>
      </c>
      <c r="E1288" s="2">
        <v>7.3</v>
      </c>
      <c r="F1288" s="2">
        <v>1008.9</v>
      </c>
    </row>
    <row r="1289" spans="1:6" x14ac:dyDescent="0.3">
      <c r="A1289" s="2">
        <v>1288</v>
      </c>
      <c r="B1289" s="2" t="s">
        <v>44566</v>
      </c>
      <c r="C1289" s="2">
        <v>37.39</v>
      </c>
      <c r="D1289" s="2">
        <v>3</v>
      </c>
      <c r="E1289" s="2">
        <v>7.3</v>
      </c>
      <c r="F1289" s="2">
        <v>1008.93</v>
      </c>
    </row>
    <row r="1290" spans="1:6" x14ac:dyDescent="0.3">
      <c r="A1290" s="2">
        <v>1289</v>
      </c>
      <c r="B1290" s="2" t="s">
        <v>44567</v>
      </c>
      <c r="C1290" s="2">
        <v>37.36</v>
      </c>
      <c r="D1290" s="2">
        <v>3</v>
      </c>
      <c r="E1290" s="2">
        <v>7.3</v>
      </c>
      <c r="F1290" s="2">
        <v>1008.87</v>
      </c>
    </row>
    <row r="1291" spans="1:6" x14ac:dyDescent="0.3">
      <c r="A1291" s="2">
        <v>1290</v>
      </c>
      <c r="B1291" s="2" t="s">
        <v>44568</v>
      </c>
      <c r="C1291" s="2">
        <v>37.36</v>
      </c>
      <c r="D1291" s="2">
        <v>3</v>
      </c>
      <c r="E1291" s="2">
        <v>7.3</v>
      </c>
      <c r="F1291" s="2">
        <v>1008.92</v>
      </c>
    </row>
    <row r="1292" spans="1:6" x14ac:dyDescent="0.3">
      <c r="A1292" s="2">
        <v>1291</v>
      </c>
      <c r="B1292" s="2" t="s">
        <v>44569</v>
      </c>
      <c r="C1292" s="2">
        <v>37.340000000000003</v>
      </c>
      <c r="D1292" s="2">
        <v>3</v>
      </c>
      <c r="E1292" s="2">
        <v>7.4</v>
      </c>
      <c r="F1292" s="2">
        <v>1008.89</v>
      </c>
    </row>
    <row r="1293" spans="1:6" x14ac:dyDescent="0.3">
      <c r="A1293" s="2">
        <v>1292</v>
      </c>
      <c r="B1293" s="2" t="s">
        <v>44570</v>
      </c>
      <c r="C1293" s="2">
        <v>37.29</v>
      </c>
      <c r="D1293" s="2">
        <v>3</v>
      </c>
      <c r="E1293" s="2">
        <v>7.3</v>
      </c>
      <c r="F1293" s="2">
        <v>1008.84</v>
      </c>
    </row>
    <row r="1294" spans="1:6" x14ac:dyDescent="0.3">
      <c r="A1294" s="2">
        <v>1293</v>
      </c>
      <c r="B1294" s="2" t="s">
        <v>44571</v>
      </c>
      <c r="C1294" s="2">
        <v>37.29</v>
      </c>
      <c r="D1294" s="2">
        <v>3</v>
      </c>
      <c r="E1294" s="2">
        <v>7.3</v>
      </c>
      <c r="F1294" s="2">
        <v>1008.93</v>
      </c>
    </row>
    <row r="1295" spans="1:6" x14ac:dyDescent="0.3">
      <c r="A1295" s="2">
        <v>1294</v>
      </c>
      <c r="B1295" s="2" t="s">
        <v>44572</v>
      </c>
      <c r="C1295" s="2">
        <v>37.29</v>
      </c>
      <c r="D1295" s="2">
        <v>3</v>
      </c>
      <c r="E1295" s="2">
        <v>7.3</v>
      </c>
      <c r="F1295" s="2">
        <v>1008.92</v>
      </c>
    </row>
    <row r="1296" spans="1:6" x14ac:dyDescent="0.3">
      <c r="A1296" s="2">
        <v>1295</v>
      </c>
      <c r="B1296" s="2" t="s">
        <v>44573</v>
      </c>
      <c r="C1296" s="2">
        <v>37.29</v>
      </c>
      <c r="D1296" s="2">
        <v>3</v>
      </c>
      <c r="E1296" s="2">
        <v>7.3</v>
      </c>
      <c r="F1296" s="2">
        <v>1008.92</v>
      </c>
    </row>
    <row r="1297" spans="1:6" x14ac:dyDescent="0.3">
      <c r="A1297" s="2">
        <v>1296</v>
      </c>
      <c r="B1297" s="2" t="s">
        <v>44574</v>
      </c>
      <c r="C1297" s="2">
        <v>37.4</v>
      </c>
      <c r="D1297" s="2">
        <v>3</v>
      </c>
      <c r="E1297" s="2">
        <v>7.3</v>
      </c>
      <c r="F1297" s="2">
        <v>1008.98</v>
      </c>
    </row>
    <row r="1298" spans="1:6" x14ac:dyDescent="0.3">
      <c r="A1298" s="2">
        <v>1297</v>
      </c>
      <c r="B1298" s="2" t="s">
        <v>44575</v>
      </c>
      <c r="C1298" s="2">
        <v>37.39</v>
      </c>
      <c r="D1298" s="2">
        <v>3</v>
      </c>
      <c r="E1298" s="2">
        <v>7.3</v>
      </c>
      <c r="F1298" s="2">
        <v>1008.93</v>
      </c>
    </row>
    <row r="1299" spans="1:6" x14ac:dyDescent="0.3">
      <c r="A1299" s="2">
        <v>1298</v>
      </c>
      <c r="B1299" s="2" t="s">
        <v>44576</v>
      </c>
      <c r="C1299" s="2">
        <v>37.36</v>
      </c>
      <c r="D1299" s="2">
        <v>3</v>
      </c>
      <c r="E1299" s="2">
        <v>7.3</v>
      </c>
      <c r="F1299" s="2">
        <v>1008.84</v>
      </c>
    </row>
    <row r="1300" spans="1:6" x14ac:dyDescent="0.3">
      <c r="A1300" s="2">
        <v>1299</v>
      </c>
      <c r="B1300" s="2" t="s">
        <v>44577</v>
      </c>
      <c r="C1300" s="2">
        <v>37.36</v>
      </c>
      <c r="D1300" s="2">
        <v>3</v>
      </c>
      <c r="E1300" s="2">
        <v>7.3</v>
      </c>
      <c r="F1300" s="2">
        <v>1008.86</v>
      </c>
    </row>
    <row r="1301" spans="1:6" x14ac:dyDescent="0.3">
      <c r="A1301" s="2">
        <v>1300</v>
      </c>
      <c r="B1301" s="2" t="s">
        <v>44578</v>
      </c>
      <c r="C1301" s="2">
        <v>37.340000000000003</v>
      </c>
      <c r="D1301" s="2">
        <v>3</v>
      </c>
      <c r="E1301" s="2">
        <v>7.3</v>
      </c>
      <c r="F1301" s="2">
        <v>1008.7</v>
      </c>
    </row>
    <row r="1302" spans="1:6" x14ac:dyDescent="0.3">
      <c r="A1302" s="2">
        <v>1301</v>
      </c>
      <c r="B1302" s="2" t="s">
        <v>44579</v>
      </c>
      <c r="C1302" s="2">
        <v>37.29</v>
      </c>
      <c r="D1302" s="2">
        <v>3</v>
      </c>
      <c r="E1302" s="2">
        <v>7.3</v>
      </c>
      <c r="F1302" s="2">
        <v>1008.69</v>
      </c>
    </row>
    <row r="1303" spans="1:6" x14ac:dyDescent="0.3">
      <c r="A1303" s="2">
        <v>1302</v>
      </c>
      <c r="B1303" s="2" t="s">
        <v>44580</v>
      </c>
      <c r="C1303" s="2">
        <v>37.299999999999997</v>
      </c>
      <c r="D1303" s="2">
        <v>3</v>
      </c>
      <c r="E1303" s="2">
        <v>7.3</v>
      </c>
      <c r="F1303" s="2">
        <v>1008.76</v>
      </c>
    </row>
    <row r="1304" spans="1:6" x14ac:dyDescent="0.3">
      <c r="A1304" s="2">
        <v>1303</v>
      </c>
      <c r="B1304" s="2" t="s">
        <v>44581</v>
      </c>
      <c r="C1304" s="2">
        <v>37.43</v>
      </c>
      <c r="D1304" s="2">
        <v>3</v>
      </c>
      <c r="E1304" s="2">
        <v>7.3</v>
      </c>
      <c r="F1304" s="2">
        <v>1008.77</v>
      </c>
    </row>
    <row r="1305" spans="1:6" x14ac:dyDescent="0.3">
      <c r="A1305" s="2">
        <v>1304</v>
      </c>
      <c r="B1305" s="2" t="s">
        <v>44582</v>
      </c>
      <c r="C1305" s="2">
        <v>37.409999999999997</v>
      </c>
      <c r="D1305" s="2">
        <v>3</v>
      </c>
      <c r="E1305" s="2">
        <v>7.3</v>
      </c>
      <c r="F1305" s="2">
        <v>1008.79</v>
      </c>
    </row>
    <row r="1306" spans="1:6" x14ac:dyDescent="0.3">
      <c r="A1306" s="2">
        <v>1305</v>
      </c>
      <c r="B1306" s="2" t="s">
        <v>44583</v>
      </c>
      <c r="C1306" s="2">
        <v>37.4</v>
      </c>
      <c r="D1306" s="2">
        <v>3</v>
      </c>
      <c r="E1306" s="2">
        <v>7.3</v>
      </c>
      <c r="F1306" s="2">
        <v>1008.74</v>
      </c>
    </row>
    <row r="1307" spans="1:6" x14ac:dyDescent="0.3">
      <c r="A1307" s="2">
        <v>1306</v>
      </c>
      <c r="B1307" s="2" t="s">
        <v>44584</v>
      </c>
      <c r="C1307" s="2">
        <v>37.380000000000003</v>
      </c>
      <c r="D1307" s="2">
        <v>3</v>
      </c>
      <c r="E1307" s="2">
        <v>7.3</v>
      </c>
      <c r="F1307" s="2">
        <v>1008.78</v>
      </c>
    </row>
    <row r="1308" spans="1:6" x14ac:dyDescent="0.3">
      <c r="A1308" s="2">
        <v>1307</v>
      </c>
      <c r="B1308" s="2" t="s">
        <v>44585</v>
      </c>
      <c r="C1308" s="2">
        <v>37.36</v>
      </c>
      <c r="D1308" s="2">
        <v>3</v>
      </c>
      <c r="E1308" s="2">
        <v>7.3</v>
      </c>
      <c r="F1308" s="2">
        <v>1008.78</v>
      </c>
    </row>
    <row r="1309" spans="1:6" x14ac:dyDescent="0.3">
      <c r="A1309" s="2">
        <v>1308</v>
      </c>
      <c r="B1309" s="2" t="s">
        <v>44586</v>
      </c>
      <c r="C1309" s="2">
        <v>37.36</v>
      </c>
      <c r="D1309" s="2">
        <v>3</v>
      </c>
      <c r="E1309" s="2">
        <v>7.3</v>
      </c>
      <c r="F1309" s="2">
        <v>1008.73</v>
      </c>
    </row>
    <row r="1310" spans="1:6" x14ac:dyDescent="0.3">
      <c r="A1310" s="2">
        <v>1309</v>
      </c>
      <c r="B1310" s="2" t="s">
        <v>44587</v>
      </c>
      <c r="C1310" s="2">
        <v>37.299999999999997</v>
      </c>
      <c r="D1310" s="2">
        <v>3</v>
      </c>
      <c r="E1310" s="2">
        <v>7.3</v>
      </c>
      <c r="F1310" s="2">
        <v>1008.71</v>
      </c>
    </row>
    <row r="1311" spans="1:6" x14ac:dyDescent="0.3">
      <c r="A1311" s="2">
        <v>1310</v>
      </c>
      <c r="B1311" s="2" t="s">
        <v>44588</v>
      </c>
      <c r="C1311" s="2">
        <v>37.299999999999997</v>
      </c>
      <c r="D1311" s="2">
        <v>3</v>
      </c>
      <c r="E1311" s="2">
        <v>7.3</v>
      </c>
      <c r="F1311" s="2">
        <v>1008.7</v>
      </c>
    </row>
    <row r="1312" spans="1:6" x14ac:dyDescent="0.3">
      <c r="A1312" s="2">
        <v>1311</v>
      </c>
      <c r="B1312" s="2" t="s">
        <v>44589</v>
      </c>
      <c r="C1312" s="2">
        <v>37.299999999999997</v>
      </c>
      <c r="D1312" s="2">
        <v>3</v>
      </c>
      <c r="E1312" s="2">
        <v>7.3</v>
      </c>
      <c r="F1312" s="2">
        <v>1008.73</v>
      </c>
    </row>
    <row r="1313" spans="1:6" x14ac:dyDescent="0.3">
      <c r="A1313" s="2">
        <v>1312</v>
      </c>
      <c r="B1313" s="2" t="s">
        <v>44590</v>
      </c>
      <c r="C1313" s="2">
        <v>37.340000000000003</v>
      </c>
      <c r="D1313" s="2">
        <v>3</v>
      </c>
      <c r="E1313" s="2">
        <v>7.3</v>
      </c>
      <c r="F1313" s="2">
        <v>1008.75</v>
      </c>
    </row>
    <row r="1314" spans="1:6" x14ac:dyDescent="0.3">
      <c r="A1314" s="2">
        <v>1313</v>
      </c>
      <c r="B1314" s="2" t="s">
        <v>44591</v>
      </c>
      <c r="C1314" s="2">
        <v>37.29</v>
      </c>
      <c r="D1314" s="2">
        <v>3</v>
      </c>
      <c r="E1314" s="2">
        <v>7.3</v>
      </c>
      <c r="F1314" s="2">
        <v>1008.74</v>
      </c>
    </row>
    <row r="1315" spans="1:6" x14ac:dyDescent="0.3">
      <c r="A1315" s="2">
        <v>1314</v>
      </c>
      <c r="B1315" s="2" t="s">
        <v>44592</v>
      </c>
      <c r="C1315" s="2">
        <v>37.29</v>
      </c>
      <c r="D1315" s="2">
        <v>3</v>
      </c>
      <c r="E1315" s="2">
        <v>7.3</v>
      </c>
      <c r="F1315" s="2">
        <v>1008.69</v>
      </c>
    </row>
    <row r="1316" spans="1:6" x14ac:dyDescent="0.3">
      <c r="A1316" s="2">
        <v>1315</v>
      </c>
      <c r="B1316" s="2" t="s">
        <v>44593</v>
      </c>
      <c r="C1316" s="2">
        <v>37.29</v>
      </c>
      <c r="D1316" s="2">
        <v>3</v>
      </c>
      <c r="E1316" s="2">
        <v>7.3</v>
      </c>
      <c r="F1316" s="2">
        <v>1008.69</v>
      </c>
    </row>
    <row r="1317" spans="1:6" x14ac:dyDescent="0.3">
      <c r="A1317" s="2">
        <v>1316</v>
      </c>
      <c r="B1317" s="2" t="s">
        <v>44594</v>
      </c>
      <c r="C1317" s="2">
        <v>37.29</v>
      </c>
      <c r="D1317" s="2">
        <v>3</v>
      </c>
      <c r="E1317" s="2">
        <v>7.3</v>
      </c>
      <c r="F1317" s="2">
        <v>1008.7</v>
      </c>
    </row>
    <row r="1318" spans="1:6" x14ac:dyDescent="0.3">
      <c r="A1318" s="2">
        <v>1317</v>
      </c>
      <c r="B1318" s="2" t="s">
        <v>44595</v>
      </c>
      <c r="C1318" s="2">
        <v>37.4</v>
      </c>
      <c r="D1318" s="2">
        <v>3</v>
      </c>
      <c r="E1318" s="2">
        <v>7.4</v>
      </c>
      <c r="F1318" s="2">
        <v>1008.66</v>
      </c>
    </row>
    <row r="1319" spans="1:6" x14ac:dyDescent="0.3">
      <c r="A1319" s="2">
        <v>1318</v>
      </c>
      <c r="B1319" s="2" t="s">
        <v>44596</v>
      </c>
      <c r="C1319" s="2">
        <v>37.380000000000003</v>
      </c>
      <c r="D1319" s="2">
        <v>3</v>
      </c>
      <c r="E1319" s="2">
        <v>7.3</v>
      </c>
      <c r="F1319" s="2">
        <v>1008.68</v>
      </c>
    </row>
    <row r="1320" spans="1:6" x14ac:dyDescent="0.3">
      <c r="A1320" s="2">
        <v>1319</v>
      </c>
      <c r="B1320" s="2" t="s">
        <v>44597</v>
      </c>
      <c r="C1320" s="2">
        <v>37.36</v>
      </c>
      <c r="D1320" s="2">
        <v>3</v>
      </c>
      <c r="E1320" s="2">
        <v>7.3</v>
      </c>
      <c r="F1320" s="2">
        <v>1008.64</v>
      </c>
    </row>
    <row r="1321" spans="1:6" x14ac:dyDescent="0.3">
      <c r="A1321" s="2">
        <v>1320</v>
      </c>
      <c r="B1321" s="2" t="s">
        <v>44598</v>
      </c>
      <c r="C1321" s="2">
        <v>37.340000000000003</v>
      </c>
      <c r="D1321" s="2">
        <v>3</v>
      </c>
      <c r="E1321" s="2">
        <v>7.3</v>
      </c>
      <c r="F1321" s="2">
        <v>1008.63</v>
      </c>
    </row>
    <row r="1322" spans="1:6" x14ac:dyDescent="0.3">
      <c r="A1322" s="2">
        <v>1321</v>
      </c>
      <c r="B1322" s="2" t="s">
        <v>44599</v>
      </c>
      <c r="C1322" s="2">
        <v>37.31</v>
      </c>
      <c r="D1322" s="2">
        <v>3</v>
      </c>
      <c r="E1322" s="2">
        <v>7.3</v>
      </c>
      <c r="F1322" s="2">
        <v>1008.57</v>
      </c>
    </row>
    <row r="1323" spans="1:6" x14ac:dyDescent="0.3">
      <c r="A1323" s="2">
        <v>1322</v>
      </c>
      <c r="B1323" s="2" t="s">
        <v>44600</v>
      </c>
      <c r="C1323" s="2">
        <v>37.270000000000003</v>
      </c>
      <c r="D1323" s="2">
        <v>3</v>
      </c>
      <c r="E1323" s="2">
        <v>7.3</v>
      </c>
      <c r="F1323" s="2">
        <v>1008.58</v>
      </c>
    </row>
    <row r="1324" spans="1:6" x14ac:dyDescent="0.3">
      <c r="A1324" s="2">
        <v>1323</v>
      </c>
      <c r="B1324" s="2" t="s">
        <v>44601</v>
      </c>
      <c r="C1324" s="2">
        <v>37.270000000000003</v>
      </c>
      <c r="D1324" s="2">
        <v>3</v>
      </c>
      <c r="E1324" s="2">
        <v>7.3</v>
      </c>
      <c r="F1324" s="2">
        <v>1008.53</v>
      </c>
    </row>
    <row r="1325" spans="1:6" x14ac:dyDescent="0.3">
      <c r="A1325" s="2">
        <v>1324</v>
      </c>
      <c r="B1325" s="2" t="s">
        <v>44602</v>
      </c>
      <c r="C1325" s="2">
        <v>37.4</v>
      </c>
      <c r="D1325" s="2">
        <v>3</v>
      </c>
      <c r="E1325" s="2">
        <v>7.3</v>
      </c>
      <c r="F1325" s="2">
        <v>1008.54</v>
      </c>
    </row>
    <row r="1326" spans="1:6" x14ac:dyDescent="0.3">
      <c r="A1326" s="2">
        <v>1325</v>
      </c>
      <c r="B1326" s="2" t="s">
        <v>44603</v>
      </c>
      <c r="C1326" s="2">
        <v>37.380000000000003</v>
      </c>
      <c r="D1326" s="2">
        <v>3</v>
      </c>
      <c r="E1326" s="2">
        <v>7.3</v>
      </c>
      <c r="F1326" s="2">
        <v>1008.49</v>
      </c>
    </row>
    <row r="1327" spans="1:6" x14ac:dyDescent="0.3">
      <c r="A1327" s="2">
        <v>1326</v>
      </c>
      <c r="B1327" s="2" t="s">
        <v>44604</v>
      </c>
      <c r="C1327" s="2">
        <v>37.36</v>
      </c>
      <c r="D1327" s="2">
        <v>3</v>
      </c>
      <c r="E1327" s="2">
        <v>7.3</v>
      </c>
      <c r="F1327" s="2">
        <v>1008.54</v>
      </c>
    </row>
    <row r="1328" spans="1:6" x14ac:dyDescent="0.3">
      <c r="A1328" s="2">
        <v>1327</v>
      </c>
      <c r="B1328" s="2" t="s">
        <v>44605</v>
      </c>
      <c r="C1328" s="2">
        <v>37.340000000000003</v>
      </c>
      <c r="D1328" s="2">
        <v>3</v>
      </c>
      <c r="E1328" s="2">
        <v>7.3</v>
      </c>
      <c r="F1328" s="2">
        <v>1008.51</v>
      </c>
    </row>
    <row r="1329" spans="1:6" x14ac:dyDescent="0.3">
      <c r="A1329" s="2">
        <v>1328</v>
      </c>
      <c r="B1329" s="2" t="s">
        <v>44606</v>
      </c>
      <c r="C1329" s="2">
        <v>37.31</v>
      </c>
      <c r="D1329" s="2">
        <v>3</v>
      </c>
      <c r="E1329" s="2">
        <v>7.3</v>
      </c>
      <c r="F1329" s="2">
        <v>1008.6</v>
      </c>
    </row>
    <row r="1330" spans="1:6" x14ac:dyDescent="0.3">
      <c r="A1330" s="2">
        <v>1329</v>
      </c>
      <c r="B1330" s="2" t="s">
        <v>44607</v>
      </c>
      <c r="C1330" s="2">
        <v>37.25</v>
      </c>
      <c r="D1330" s="2">
        <v>3</v>
      </c>
      <c r="E1330" s="2">
        <v>7.3</v>
      </c>
      <c r="F1330" s="2">
        <v>1008.49</v>
      </c>
    </row>
    <row r="1331" spans="1:6" x14ac:dyDescent="0.3">
      <c r="A1331" s="2">
        <v>1330</v>
      </c>
      <c r="B1331" s="2" t="s">
        <v>44608</v>
      </c>
      <c r="C1331" s="2">
        <v>37.4</v>
      </c>
      <c r="D1331" s="2">
        <v>3</v>
      </c>
      <c r="E1331" s="2">
        <v>7.3</v>
      </c>
      <c r="F1331" s="2">
        <v>1008.46</v>
      </c>
    </row>
    <row r="1332" spans="1:6" x14ac:dyDescent="0.3">
      <c r="A1332" s="2">
        <v>1331</v>
      </c>
      <c r="B1332" s="2" t="s">
        <v>44609</v>
      </c>
      <c r="C1332" s="2">
        <v>37.409999999999997</v>
      </c>
      <c r="D1332" s="2">
        <v>3</v>
      </c>
      <c r="E1332" s="2">
        <v>7.3</v>
      </c>
      <c r="F1332" s="2">
        <v>1008.5</v>
      </c>
    </row>
    <row r="1333" spans="1:6" x14ac:dyDescent="0.3">
      <c r="A1333" s="2">
        <v>1332</v>
      </c>
      <c r="B1333" s="2" t="s">
        <v>44610</v>
      </c>
      <c r="C1333" s="2">
        <v>37.380000000000003</v>
      </c>
      <c r="D1333" s="2">
        <v>3</v>
      </c>
      <c r="E1333" s="2">
        <v>7.3</v>
      </c>
      <c r="F1333" s="2">
        <v>1008.5</v>
      </c>
    </row>
    <row r="1334" spans="1:6" x14ac:dyDescent="0.3">
      <c r="A1334" s="2">
        <v>1333</v>
      </c>
      <c r="B1334" s="2" t="s">
        <v>44611</v>
      </c>
      <c r="C1334" s="2">
        <v>37.36</v>
      </c>
      <c r="D1334" s="2">
        <v>3</v>
      </c>
      <c r="E1334" s="2">
        <v>7.3</v>
      </c>
      <c r="F1334" s="2">
        <v>1008.53</v>
      </c>
    </row>
    <row r="1335" spans="1:6" x14ac:dyDescent="0.3">
      <c r="A1335" s="2">
        <v>1334</v>
      </c>
      <c r="B1335" s="2" t="s">
        <v>44612</v>
      </c>
      <c r="C1335" s="2">
        <v>37.340000000000003</v>
      </c>
      <c r="D1335" s="2">
        <v>3</v>
      </c>
      <c r="E1335" s="2">
        <v>7.3</v>
      </c>
      <c r="F1335" s="2">
        <v>1008.49</v>
      </c>
    </row>
    <row r="1336" spans="1:6" x14ac:dyDescent="0.3">
      <c r="A1336" s="2">
        <v>1335</v>
      </c>
      <c r="B1336" s="2" t="s">
        <v>44613</v>
      </c>
      <c r="C1336" s="2">
        <v>37.340000000000003</v>
      </c>
      <c r="D1336" s="2">
        <v>3</v>
      </c>
      <c r="E1336" s="2">
        <v>7.3</v>
      </c>
      <c r="F1336" s="2">
        <v>1008.51</v>
      </c>
    </row>
    <row r="1337" spans="1:6" x14ac:dyDescent="0.3">
      <c r="A1337" s="2">
        <v>1336</v>
      </c>
      <c r="B1337" s="2" t="s">
        <v>44614</v>
      </c>
      <c r="C1337" s="2">
        <v>37.270000000000003</v>
      </c>
      <c r="D1337" s="2">
        <v>3</v>
      </c>
      <c r="E1337" s="2">
        <v>7.3</v>
      </c>
      <c r="F1337" s="2">
        <v>1008.51</v>
      </c>
    </row>
    <row r="1338" spans="1:6" x14ac:dyDescent="0.3">
      <c r="A1338" s="2">
        <v>1337</v>
      </c>
      <c r="B1338" s="2" t="s">
        <v>44615</v>
      </c>
      <c r="C1338" s="2">
        <v>37.270000000000003</v>
      </c>
      <c r="D1338" s="2">
        <v>3</v>
      </c>
      <c r="E1338" s="2">
        <v>7.3</v>
      </c>
      <c r="F1338" s="2">
        <v>1008.49</v>
      </c>
    </row>
    <row r="1339" spans="1:6" x14ac:dyDescent="0.3">
      <c r="A1339" s="2">
        <v>1338</v>
      </c>
      <c r="B1339" s="2" t="s">
        <v>44616</v>
      </c>
      <c r="C1339" s="2">
        <v>37.270000000000003</v>
      </c>
      <c r="D1339" s="2">
        <v>3</v>
      </c>
      <c r="E1339" s="2">
        <v>7.3</v>
      </c>
      <c r="F1339" s="2">
        <v>1008.5</v>
      </c>
    </row>
    <row r="1340" spans="1:6" x14ac:dyDescent="0.3">
      <c r="A1340" s="2">
        <v>1339</v>
      </c>
      <c r="B1340" s="2" t="s">
        <v>44617</v>
      </c>
      <c r="C1340" s="2">
        <v>37.39</v>
      </c>
      <c r="D1340" s="2">
        <v>3</v>
      </c>
      <c r="E1340" s="2">
        <v>7.3</v>
      </c>
      <c r="F1340" s="2">
        <v>1008.5</v>
      </c>
    </row>
    <row r="1341" spans="1:6" x14ac:dyDescent="0.3">
      <c r="A1341" s="2">
        <v>1340</v>
      </c>
      <c r="B1341" s="2" t="s">
        <v>44618</v>
      </c>
      <c r="C1341" s="2">
        <v>37.380000000000003</v>
      </c>
      <c r="D1341" s="2">
        <v>3</v>
      </c>
      <c r="E1341" s="2">
        <v>7.4</v>
      </c>
      <c r="F1341" s="2">
        <v>1008.55</v>
      </c>
    </row>
    <row r="1342" spans="1:6" x14ac:dyDescent="0.3">
      <c r="A1342" s="2">
        <v>1341</v>
      </c>
      <c r="B1342" s="2" t="s">
        <v>44619</v>
      </c>
      <c r="C1342" s="2">
        <v>37.380000000000003</v>
      </c>
      <c r="D1342" s="2">
        <v>3</v>
      </c>
      <c r="E1342" s="2">
        <v>7.3</v>
      </c>
      <c r="F1342" s="2">
        <v>1008.54</v>
      </c>
    </row>
    <row r="1343" spans="1:6" x14ac:dyDescent="0.3">
      <c r="A1343" s="2">
        <v>1342</v>
      </c>
      <c r="B1343" s="2" t="s">
        <v>44620</v>
      </c>
      <c r="C1343" s="2">
        <v>37.340000000000003</v>
      </c>
      <c r="D1343" s="2">
        <v>3</v>
      </c>
      <c r="E1343" s="2">
        <v>7.3</v>
      </c>
      <c r="F1343" s="2">
        <v>1008.49</v>
      </c>
    </row>
    <row r="1344" spans="1:6" x14ac:dyDescent="0.3">
      <c r="A1344" s="2">
        <v>1343</v>
      </c>
      <c r="B1344" s="2" t="s">
        <v>44621</v>
      </c>
      <c r="C1344" s="2">
        <v>37.299999999999997</v>
      </c>
      <c r="D1344" s="2">
        <v>3</v>
      </c>
      <c r="E1344" s="2">
        <v>7.3</v>
      </c>
      <c r="F1344" s="2">
        <v>1008.48</v>
      </c>
    </row>
    <row r="1345" spans="1:6" x14ac:dyDescent="0.3">
      <c r="A1345" s="2">
        <v>1344</v>
      </c>
      <c r="B1345" s="2" t="s">
        <v>44622</v>
      </c>
      <c r="C1345" s="2">
        <v>37.270000000000003</v>
      </c>
      <c r="D1345" s="2">
        <v>3</v>
      </c>
      <c r="E1345" s="2">
        <v>7.3</v>
      </c>
      <c r="F1345" s="2">
        <v>1008.44</v>
      </c>
    </row>
    <row r="1346" spans="1:6" x14ac:dyDescent="0.3">
      <c r="A1346" s="2">
        <v>1345</v>
      </c>
      <c r="B1346" s="2" t="s">
        <v>44623</v>
      </c>
      <c r="C1346" s="2">
        <v>37.270000000000003</v>
      </c>
      <c r="D1346" s="2">
        <v>3</v>
      </c>
      <c r="E1346" s="2">
        <v>7.3</v>
      </c>
      <c r="F1346" s="2">
        <v>1008.43</v>
      </c>
    </row>
    <row r="1347" spans="1:6" x14ac:dyDescent="0.3">
      <c r="A1347" s="2">
        <v>1346</v>
      </c>
      <c r="B1347" s="2" t="s">
        <v>44624</v>
      </c>
      <c r="C1347" s="2">
        <v>37.4</v>
      </c>
      <c r="D1347" s="2">
        <v>3</v>
      </c>
      <c r="E1347" s="2">
        <v>7.3</v>
      </c>
      <c r="F1347" s="2">
        <v>1008.42</v>
      </c>
    </row>
    <row r="1348" spans="1:6" x14ac:dyDescent="0.3">
      <c r="A1348" s="2">
        <v>1347</v>
      </c>
      <c r="B1348" s="2" t="s">
        <v>44625</v>
      </c>
      <c r="C1348" s="2">
        <v>37.36</v>
      </c>
      <c r="D1348" s="2">
        <v>3</v>
      </c>
      <c r="E1348" s="2">
        <v>7.3</v>
      </c>
      <c r="F1348" s="2">
        <v>1008.39</v>
      </c>
    </row>
    <row r="1349" spans="1:6" x14ac:dyDescent="0.3">
      <c r="A1349" s="2">
        <v>1348</v>
      </c>
      <c r="B1349" s="2" t="s">
        <v>44626</v>
      </c>
      <c r="C1349" s="2">
        <v>37.340000000000003</v>
      </c>
      <c r="D1349" s="2">
        <v>3</v>
      </c>
      <c r="E1349" s="2">
        <v>7.3</v>
      </c>
      <c r="F1349" s="2">
        <v>1008.36</v>
      </c>
    </row>
    <row r="1350" spans="1:6" x14ac:dyDescent="0.3">
      <c r="A1350" s="2">
        <v>1349</v>
      </c>
      <c r="B1350" s="2" t="s">
        <v>44627</v>
      </c>
      <c r="C1350" s="2">
        <v>37.32</v>
      </c>
      <c r="D1350" s="2">
        <v>3</v>
      </c>
      <c r="E1350" s="2">
        <v>7.3</v>
      </c>
      <c r="F1350" s="2">
        <v>1008.43</v>
      </c>
    </row>
    <row r="1351" spans="1:6" x14ac:dyDescent="0.3">
      <c r="A1351" s="2">
        <v>1350</v>
      </c>
      <c r="B1351" s="2" t="s">
        <v>44628</v>
      </c>
      <c r="C1351" s="2">
        <v>37.29</v>
      </c>
      <c r="D1351" s="2">
        <v>3</v>
      </c>
      <c r="E1351" s="2">
        <v>7.3</v>
      </c>
      <c r="F1351" s="2">
        <v>1008.36</v>
      </c>
    </row>
    <row r="1352" spans="1:6" x14ac:dyDescent="0.3">
      <c r="A1352" s="2">
        <v>1351</v>
      </c>
      <c r="B1352" s="2" t="s">
        <v>44629</v>
      </c>
      <c r="C1352" s="2">
        <v>37.25</v>
      </c>
      <c r="D1352" s="2">
        <v>3</v>
      </c>
      <c r="E1352" s="2">
        <v>7.3</v>
      </c>
      <c r="F1352" s="2">
        <v>1008.4</v>
      </c>
    </row>
    <row r="1353" spans="1:6" x14ac:dyDescent="0.3">
      <c r="A1353" s="2">
        <v>1352</v>
      </c>
      <c r="B1353" s="2" t="s">
        <v>44630</v>
      </c>
      <c r="C1353" s="2">
        <v>37.270000000000003</v>
      </c>
      <c r="D1353" s="2">
        <v>3</v>
      </c>
      <c r="E1353" s="2">
        <v>7.3</v>
      </c>
      <c r="F1353" s="2">
        <v>1008.37</v>
      </c>
    </row>
    <row r="1354" spans="1:6" x14ac:dyDescent="0.3">
      <c r="A1354" s="2">
        <v>1353</v>
      </c>
      <c r="B1354" s="2" t="s">
        <v>44631</v>
      </c>
      <c r="C1354" s="2">
        <v>37.270000000000003</v>
      </c>
      <c r="D1354" s="2">
        <v>3</v>
      </c>
      <c r="E1354" s="2">
        <v>7.3</v>
      </c>
      <c r="F1354" s="2">
        <v>1008.35</v>
      </c>
    </row>
    <row r="1355" spans="1:6" x14ac:dyDescent="0.3">
      <c r="A1355" s="2">
        <v>1354</v>
      </c>
      <c r="B1355" s="2" t="s">
        <v>44632</v>
      </c>
      <c r="C1355" s="2">
        <v>37.380000000000003</v>
      </c>
      <c r="D1355" s="2">
        <v>3</v>
      </c>
      <c r="E1355" s="2">
        <v>7.3</v>
      </c>
      <c r="F1355" s="2">
        <v>1008.35</v>
      </c>
    </row>
    <row r="1356" spans="1:6" x14ac:dyDescent="0.3">
      <c r="A1356" s="2">
        <v>1355</v>
      </c>
      <c r="B1356" s="2" t="s">
        <v>44633</v>
      </c>
      <c r="C1356" s="2">
        <v>37.380000000000003</v>
      </c>
      <c r="D1356" s="2">
        <v>3</v>
      </c>
      <c r="E1356" s="2">
        <v>7.3</v>
      </c>
      <c r="F1356" s="2">
        <v>1008.33</v>
      </c>
    </row>
    <row r="1357" spans="1:6" x14ac:dyDescent="0.3">
      <c r="A1357" s="2">
        <v>1356</v>
      </c>
      <c r="B1357" s="2" t="s">
        <v>44634</v>
      </c>
      <c r="C1357" s="2">
        <v>37.340000000000003</v>
      </c>
      <c r="D1357" s="2">
        <v>3</v>
      </c>
      <c r="E1357" s="2">
        <v>7.3</v>
      </c>
      <c r="F1357" s="2">
        <v>1008.37</v>
      </c>
    </row>
    <row r="1358" spans="1:6" x14ac:dyDescent="0.3">
      <c r="A1358" s="2">
        <v>1357</v>
      </c>
      <c r="B1358" s="2" t="s">
        <v>44635</v>
      </c>
      <c r="C1358" s="2">
        <v>37.36</v>
      </c>
      <c r="D1358" s="2">
        <v>3</v>
      </c>
      <c r="E1358" s="2">
        <v>7.3</v>
      </c>
      <c r="F1358" s="2">
        <v>1008.37</v>
      </c>
    </row>
    <row r="1359" spans="1:6" x14ac:dyDescent="0.3">
      <c r="A1359" s="2">
        <v>1358</v>
      </c>
      <c r="B1359" s="2" t="s">
        <v>44636</v>
      </c>
      <c r="C1359" s="2">
        <v>37.32</v>
      </c>
      <c r="D1359" s="2">
        <v>3</v>
      </c>
      <c r="E1359" s="2">
        <v>7.3</v>
      </c>
      <c r="F1359" s="2">
        <v>1008.29</v>
      </c>
    </row>
    <row r="1360" spans="1:6" x14ac:dyDescent="0.3">
      <c r="A1360" s="2">
        <v>1359</v>
      </c>
      <c r="B1360" s="2" t="s">
        <v>44637</v>
      </c>
      <c r="C1360" s="2">
        <v>37.270000000000003</v>
      </c>
      <c r="D1360" s="2">
        <v>3</v>
      </c>
      <c r="E1360" s="2">
        <v>7.3</v>
      </c>
      <c r="F1360" s="2">
        <v>1008.31</v>
      </c>
    </row>
    <row r="1361" spans="1:6" x14ac:dyDescent="0.3">
      <c r="A1361" s="2">
        <v>1360</v>
      </c>
      <c r="B1361" s="2" t="s">
        <v>44638</v>
      </c>
      <c r="C1361" s="2">
        <v>37.29</v>
      </c>
      <c r="D1361" s="2">
        <v>3</v>
      </c>
      <c r="E1361" s="2">
        <v>7.3</v>
      </c>
      <c r="F1361" s="2">
        <v>1008.34</v>
      </c>
    </row>
    <row r="1362" spans="1:6" x14ac:dyDescent="0.3">
      <c r="A1362" s="2">
        <v>1361</v>
      </c>
      <c r="B1362" s="2" t="s">
        <v>44639</v>
      </c>
      <c r="C1362" s="2">
        <v>37.4</v>
      </c>
      <c r="D1362" s="2">
        <v>3</v>
      </c>
      <c r="E1362" s="2">
        <v>7.3</v>
      </c>
      <c r="F1362" s="2">
        <v>1008.25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44640</v>
      </c>
      <c r="C2" s="2">
        <v>37.380000000000003</v>
      </c>
      <c r="D2" s="2">
        <v>3</v>
      </c>
      <c r="E2" s="2">
        <v>7.3</v>
      </c>
      <c r="F2" s="2">
        <v>1008.33</v>
      </c>
    </row>
    <row r="3" spans="1:6" x14ac:dyDescent="0.3">
      <c r="A3" s="2">
        <v>2</v>
      </c>
      <c r="B3" s="2" t="s">
        <v>44641</v>
      </c>
      <c r="C3" s="2">
        <v>37.29</v>
      </c>
      <c r="D3" s="2">
        <v>3</v>
      </c>
      <c r="E3" s="2">
        <v>7.3</v>
      </c>
      <c r="F3" s="2">
        <v>1008.29</v>
      </c>
    </row>
    <row r="4" spans="1:6" x14ac:dyDescent="0.3">
      <c r="A4" s="2">
        <v>3</v>
      </c>
      <c r="B4" s="2" t="s">
        <v>44642</v>
      </c>
      <c r="C4" s="2">
        <v>37.32</v>
      </c>
      <c r="D4" s="2">
        <v>3</v>
      </c>
      <c r="E4" s="2">
        <v>7.3</v>
      </c>
      <c r="F4" s="2">
        <v>1008.32</v>
      </c>
    </row>
    <row r="5" spans="1:6" x14ac:dyDescent="0.3">
      <c r="A5" s="2">
        <v>4</v>
      </c>
      <c r="B5" s="2" t="s">
        <v>44643</v>
      </c>
      <c r="C5" s="2">
        <v>37.340000000000003</v>
      </c>
      <c r="D5" s="2">
        <v>3</v>
      </c>
      <c r="E5" s="2">
        <v>7.3</v>
      </c>
      <c r="F5" s="2">
        <v>1008.37</v>
      </c>
    </row>
    <row r="6" spans="1:6" x14ac:dyDescent="0.3">
      <c r="A6" s="2">
        <v>5</v>
      </c>
      <c r="B6" s="2" t="s">
        <v>44644</v>
      </c>
      <c r="C6" s="2">
        <v>37.299999999999997</v>
      </c>
      <c r="D6" s="2">
        <v>3</v>
      </c>
      <c r="E6" s="2">
        <v>7.3</v>
      </c>
      <c r="F6" s="2">
        <v>1008.44</v>
      </c>
    </row>
    <row r="7" spans="1:6" x14ac:dyDescent="0.3">
      <c r="A7" s="2">
        <v>6</v>
      </c>
      <c r="B7" s="2" t="s">
        <v>44645</v>
      </c>
      <c r="C7" s="2">
        <v>37.25</v>
      </c>
      <c r="D7" s="2">
        <v>3</v>
      </c>
      <c r="E7" s="2">
        <v>7.3</v>
      </c>
      <c r="F7" s="2">
        <v>1008.37</v>
      </c>
    </row>
    <row r="8" spans="1:6" x14ac:dyDescent="0.3">
      <c r="A8" s="2">
        <v>7</v>
      </c>
      <c r="B8" s="2" t="s">
        <v>44646</v>
      </c>
      <c r="C8" s="2">
        <v>37.270000000000003</v>
      </c>
      <c r="D8" s="2">
        <v>3</v>
      </c>
      <c r="E8" s="2">
        <v>7.3</v>
      </c>
      <c r="F8" s="2">
        <v>1008.38</v>
      </c>
    </row>
    <row r="9" spans="1:6" x14ac:dyDescent="0.3">
      <c r="A9" s="2">
        <v>8</v>
      </c>
      <c r="B9" s="2" t="s">
        <v>44647</v>
      </c>
      <c r="C9" s="2">
        <v>37.39</v>
      </c>
      <c r="D9" s="2">
        <v>3</v>
      </c>
      <c r="E9" s="2">
        <v>7.3</v>
      </c>
      <c r="F9" s="2">
        <v>1008.43</v>
      </c>
    </row>
    <row r="10" spans="1:6" x14ac:dyDescent="0.3">
      <c r="A10" s="2">
        <v>9</v>
      </c>
      <c r="B10" s="2" t="s">
        <v>44648</v>
      </c>
      <c r="C10" s="2">
        <v>37.380000000000003</v>
      </c>
      <c r="D10" s="2">
        <v>3</v>
      </c>
      <c r="E10" s="2">
        <v>7.3</v>
      </c>
      <c r="F10" s="2">
        <v>1008.31</v>
      </c>
    </row>
    <row r="11" spans="1:6" x14ac:dyDescent="0.3">
      <c r="A11" s="2">
        <v>10</v>
      </c>
      <c r="B11" s="2" t="s">
        <v>44649</v>
      </c>
      <c r="C11" s="2">
        <v>37.380000000000003</v>
      </c>
      <c r="D11" s="2">
        <v>3</v>
      </c>
      <c r="E11" s="2">
        <v>7.3</v>
      </c>
      <c r="F11" s="2">
        <v>1008.34</v>
      </c>
    </row>
    <row r="12" spans="1:6" x14ac:dyDescent="0.3">
      <c r="A12" s="2">
        <v>11</v>
      </c>
      <c r="B12" s="2" t="s">
        <v>44650</v>
      </c>
      <c r="C12" s="2">
        <v>37.340000000000003</v>
      </c>
      <c r="D12" s="2">
        <v>3</v>
      </c>
      <c r="E12" s="2">
        <v>7.3</v>
      </c>
      <c r="F12" s="2">
        <v>1008.36</v>
      </c>
    </row>
    <row r="13" spans="1:6" x14ac:dyDescent="0.3">
      <c r="A13" s="2">
        <v>12</v>
      </c>
      <c r="B13" s="2" t="s">
        <v>44651</v>
      </c>
      <c r="C13" s="2">
        <v>37.340000000000003</v>
      </c>
      <c r="D13" s="2">
        <v>3</v>
      </c>
      <c r="E13" s="2">
        <v>7.3</v>
      </c>
      <c r="F13" s="2">
        <v>1008.33</v>
      </c>
    </row>
    <row r="14" spans="1:6" x14ac:dyDescent="0.3">
      <c r="A14" s="2">
        <v>13</v>
      </c>
      <c r="B14" s="2" t="s">
        <v>44652</v>
      </c>
      <c r="C14" s="2">
        <v>37.299999999999997</v>
      </c>
      <c r="D14" s="2">
        <v>3</v>
      </c>
      <c r="E14" s="2">
        <v>7.3</v>
      </c>
      <c r="F14" s="2">
        <v>1008.32</v>
      </c>
    </row>
    <row r="15" spans="1:6" x14ac:dyDescent="0.3">
      <c r="A15" s="2">
        <v>14</v>
      </c>
      <c r="B15" s="2" t="s">
        <v>44653</v>
      </c>
      <c r="C15" s="2">
        <v>37.25</v>
      </c>
      <c r="D15" s="2">
        <v>3</v>
      </c>
      <c r="E15" s="2">
        <v>7.3</v>
      </c>
      <c r="F15" s="2">
        <v>1008.3</v>
      </c>
    </row>
    <row r="16" spans="1:6" x14ac:dyDescent="0.3">
      <c r="A16" s="2">
        <v>15</v>
      </c>
      <c r="B16" s="2" t="s">
        <v>44654</v>
      </c>
      <c r="C16" s="2">
        <v>37.270000000000003</v>
      </c>
      <c r="D16" s="2">
        <v>3</v>
      </c>
      <c r="E16" s="2">
        <v>7.3</v>
      </c>
      <c r="F16" s="2">
        <v>1008.31</v>
      </c>
    </row>
    <row r="17" spans="1:6" x14ac:dyDescent="0.3">
      <c r="A17" s="2">
        <v>16</v>
      </c>
      <c r="B17" s="2" t="s">
        <v>44655</v>
      </c>
      <c r="C17" s="2">
        <v>37.25</v>
      </c>
      <c r="D17" s="2">
        <v>3</v>
      </c>
      <c r="E17" s="2">
        <v>7.3</v>
      </c>
      <c r="F17" s="2">
        <v>1008.29</v>
      </c>
    </row>
    <row r="18" spans="1:6" x14ac:dyDescent="0.3">
      <c r="A18" s="2">
        <v>17</v>
      </c>
      <c r="B18" s="2" t="s">
        <v>44656</v>
      </c>
      <c r="C18" s="2">
        <v>37.36</v>
      </c>
      <c r="D18" s="2">
        <v>3</v>
      </c>
      <c r="E18" s="2">
        <v>7.3</v>
      </c>
      <c r="F18" s="2">
        <v>1008.29</v>
      </c>
    </row>
    <row r="19" spans="1:6" x14ac:dyDescent="0.3">
      <c r="A19" s="2">
        <v>18</v>
      </c>
      <c r="B19" s="2" t="s">
        <v>44657</v>
      </c>
      <c r="C19" s="2">
        <v>37.29</v>
      </c>
      <c r="D19" s="2">
        <v>3</v>
      </c>
      <c r="E19" s="2">
        <v>7.3</v>
      </c>
      <c r="F19" s="2">
        <v>1008.3</v>
      </c>
    </row>
    <row r="20" spans="1:6" x14ac:dyDescent="0.3">
      <c r="A20" s="2">
        <v>19</v>
      </c>
      <c r="B20" s="2" t="s">
        <v>44658</v>
      </c>
      <c r="C20" s="2">
        <v>37.25</v>
      </c>
      <c r="D20" s="2">
        <v>3</v>
      </c>
      <c r="E20" s="2">
        <v>7.3</v>
      </c>
      <c r="F20" s="2">
        <v>1008.23</v>
      </c>
    </row>
    <row r="21" spans="1:6" x14ac:dyDescent="0.3">
      <c r="A21" s="2">
        <v>20</v>
      </c>
      <c r="B21" s="2" t="s">
        <v>44659</v>
      </c>
      <c r="C21" s="2">
        <v>37.25</v>
      </c>
      <c r="D21" s="2">
        <v>3</v>
      </c>
      <c r="E21" s="2">
        <v>7.3</v>
      </c>
      <c r="F21" s="2">
        <v>1008.23</v>
      </c>
    </row>
    <row r="22" spans="1:6" x14ac:dyDescent="0.3">
      <c r="A22" s="2">
        <v>21</v>
      </c>
      <c r="B22" s="2" t="s">
        <v>44660</v>
      </c>
      <c r="C22" s="2">
        <v>37.270000000000003</v>
      </c>
      <c r="D22" s="2">
        <v>3</v>
      </c>
      <c r="E22" s="2">
        <v>7.3</v>
      </c>
      <c r="F22" s="2">
        <v>1008.22</v>
      </c>
    </row>
    <row r="23" spans="1:6" x14ac:dyDescent="0.3">
      <c r="A23" s="2">
        <v>22</v>
      </c>
      <c r="B23" s="2" t="s">
        <v>44661</v>
      </c>
      <c r="C23" s="2">
        <v>37.270000000000003</v>
      </c>
      <c r="D23" s="2">
        <v>3</v>
      </c>
      <c r="E23" s="2">
        <v>7.3</v>
      </c>
      <c r="F23" s="2">
        <v>1008.23</v>
      </c>
    </row>
    <row r="24" spans="1:6" x14ac:dyDescent="0.3">
      <c r="A24" s="2">
        <v>23</v>
      </c>
      <c r="B24" s="2" t="s">
        <v>44662</v>
      </c>
      <c r="C24" s="2">
        <v>37.39</v>
      </c>
      <c r="D24" s="2">
        <v>3</v>
      </c>
      <c r="E24" s="2">
        <v>7.3</v>
      </c>
      <c r="F24" s="2">
        <v>1008.18</v>
      </c>
    </row>
    <row r="25" spans="1:6" x14ac:dyDescent="0.3">
      <c r="A25" s="2">
        <v>24</v>
      </c>
      <c r="B25" s="2" t="s">
        <v>44663</v>
      </c>
      <c r="C25" s="2">
        <v>37.380000000000003</v>
      </c>
      <c r="D25" s="2">
        <v>3</v>
      </c>
      <c r="E25" s="2">
        <v>7.3</v>
      </c>
      <c r="F25" s="2">
        <v>1008.18</v>
      </c>
    </row>
    <row r="26" spans="1:6" x14ac:dyDescent="0.3">
      <c r="A26" s="2">
        <v>25</v>
      </c>
      <c r="B26" s="2" t="s">
        <v>44664</v>
      </c>
      <c r="C26" s="2">
        <v>37.36</v>
      </c>
      <c r="D26" s="2">
        <v>3</v>
      </c>
      <c r="E26" s="2">
        <v>7.3</v>
      </c>
      <c r="F26" s="2">
        <v>1008.22</v>
      </c>
    </row>
    <row r="27" spans="1:6" x14ac:dyDescent="0.3">
      <c r="A27" s="2">
        <v>26</v>
      </c>
      <c r="B27" s="2" t="s">
        <v>44665</v>
      </c>
      <c r="C27" s="2">
        <v>37.32</v>
      </c>
      <c r="D27" s="2">
        <v>3</v>
      </c>
      <c r="E27" s="2">
        <v>7.3</v>
      </c>
      <c r="F27" s="2">
        <v>1008.16</v>
      </c>
    </row>
    <row r="28" spans="1:6" x14ac:dyDescent="0.3">
      <c r="A28" s="2">
        <v>27</v>
      </c>
      <c r="B28" s="2" t="s">
        <v>44666</v>
      </c>
      <c r="C28" s="2">
        <v>37.299999999999997</v>
      </c>
      <c r="D28" s="2">
        <v>3</v>
      </c>
      <c r="E28" s="2">
        <v>7.3</v>
      </c>
      <c r="F28" s="2">
        <v>1008.17</v>
      </c>
    </row>
    <row r="29" spans="1:6" x14ac:dyDescent="0.3">
      <c r="A29" s="2">
        <v>28</v>
      </c>
      <c r="B29" s="2" t="s">
        <v>44667</v>
      </c>
      <c r="C29" s="2">
        <v>37.29</v>
      </c>
      <c r="D29" s="2">
        <v>3</v>
      </c>
      <c r="E29" s="2">
        <v>7.3</v>
      </c>
      <c r="F29" s="2">
        <v>1008.17</v>
      </c>
    </row>
    <row r="30" spans="1:6" x14ac:dyDescent="0.3">
      <c r="A30" s="2">
        <v>29</v>
      </c>
      <c r="B30" s="2" t="s">
        <v>44668</v>
      </c>
      <c r="C30" s="2">
        <v>37.270000000000003</v>
      </c>
      <c r="D30" s="2">
        <v>3</v>
      </c>
      <c r="E30" s="2">
        <v>7.3</v>
      </c>
      <c r="F30" s="2">
        <v>1008.18</v>
      </c>
    </row>
    <row r="31" spans="1:6" x14ac:dyDescent="0.3">
      <c r="A31" s="2">
        <v>30</v>
      </c>
      <c r="B31" s="2" t="s">
        <v>44669</v>
      </c>
      <c r="C31" s="2">
        <v>37.270000000000003</v>
      </c>
      <c r="D31" s="2">
        <v>3</v>
      </c>
      <c r="E31" s="2">
        <v>7.3</v>
      </c>
      <c r="F31" s="2">
        <v>1008.15</v>
      </c>
    </row>
    <row r="32" spans="1:6" x14ac:dyDescent="0.3">
      <c r="A32" s="2">
        <v>31</v>
      </c>
      <c r="B32" s="2" t="s">
        <v>44670</v>
      </c>
      <c r="C32" s="2">
        <v>37.409999999999997</v>
      </c>
      <c r="D32" s="2">
        <v>3</v>
      </c>
      <c r="E32" s="2">
        <v>7.3</v>
      </c>
      <c r="F32" s="2">
        <v>1008.17</v>
      </c>
    </row>
    <row r="33" spans="1:6" x14ac:dyDescent="0.3">
      <c r="A33" s="2">
        <v>32</v>
      </c>
      <c r="B33" s="2" t="s">
        <v>44671</v>
      </c>
      <c r="C33" s="2">
        <v>37.380000000000003</v>
      </c>
      <c r="D33" s="2">
        <v>3</v>
      </c>
      <c r="E33" s="2">
        <v>7.3</v>
      </c>
      <c r="F33" s="2">
        <v>1008.12</v>
      </c>
    </row>
    <row r="34" spans="1:6" x14ac:dyDescent="0.3">
      <c r="A34" s="2">
        <v>33</v>
      </c>
      <c r="B34" s="2" t="s">
        <v>44672</v>
      </c>
      <c r="C34" s="2">
        <v>37.36</v>
      </c>
      <c r="D34" s="2">
        <v>3</v>
      </c>
      <c r="E34" s="2">
        <v>7.3</v>
      </c>
      <c r="F34" s="2">
        <v>1008.13</v>
      </c>
    </row>
    <row r="35" spans="1:6" x14ac:dyDescent="0.3">
      <c r="A35" s="2">
        <v>34</v>
      </c>
      <c r="B35" s="2" t="s">
        <v>44673</v>
      </c>
      <c r="C35" s="2">
        <v>37.32</v>
      </c>
      <c r="D35" s="2">
        <v>3</v>
      </c>
      <c r="E35" s="2">
        <v>7.3</v>
      </c>
      <c r="F35" s="2">
        <v>1008.13</v>
      </c>
    </row>
    <row r="36" spans="1:6" x14ac:dyDescent="0.3">
      <c r="A36" s="2">
        <v>35</v>
      </c>
      <c r="B36" s="2" t="s">
        <v>44674</v>
      </c>
      <c r="C36" s="2">
        <v>37.299999999999997</v>
      </c>
      <c r="D36" s="2">
        <v>3</v>
      </c>
      <c r="E36" s="2">
        <v>7.3</v>
      </c>
      <c r="F36" s="2">
        <v>1008.14</v>
      </c>
    </row>
    <row r="37" spans="1:6" x14ac:dyDescent="0.3">
      <c r="A37" s="2">
        <v>36</v>
      </c>
      <c r="B37" s="2" t="s">
        <v>44675</v>
      </c>
      <c r="C37" s="2">
        <v>37.25</v>
      </c>
      <c r="D37" s="2">
        <v>3</v>
      </c>
      <c r="E37" s="2">
        <v>7.3</v>
      </c>
      <c r="F37" s="2">
        <v>1008.12</v>
      </c>
    </row>
    <row r="38" spans="1:6" x14ac:dyDescent="0.3">
      <c r="A38" s="2">
        <v>37</v>
      </c>
      <c r="B38" s="2" t="s">
        <v>44676</v>
      </c>
      <c r="C38" s="2">
        <v>37.270000000000003</v>
      </c>
      <c r="D38" s="2">
        <v>3</v>
      </c>
      <c r="E38" s="2">
        <v>7.3</v>
      </c>
      <c r="F38" s="2">
        <v>1008.1</v>
      </c>
    </row>
    <row r="39" spans="1:6" x14ac:dyDescent="0.3">
      <c r="A39" s="2">
        <v>38</v>
      </c>
      <c r="B39" s="2" t="s">
        <v>44677</v>
      </c>
      <c r="C39" s="2">
        <v>37.39</v>
      </c>
      <c r="D39" s="2">
        <v>3</v>
      </c>
      <c r="E39" s="2">
        <v>7.3</v>
      </c>
      <c r="F39" s="2">
        <v>1007.98</v>
      </c>
    </row>
    <row r="40" spans="1:6" x14ac:dyDescent="0.3">
      <c r="A40" s="2">
        <v>39</v>
      </c>
      <c r="B40" s="2" t="s">
        <v>44678</v>
      </c>
      <c r="C40" s="2">
        <v>37.270000000000003</v>
      </c>
      <c r="D40" s="2">
        <v>3</v>
      </c>
      <c r="E40" s="2">
        <v>7.3</v>
      </c>
      <c r="F40" s="2">
        <v>1008.1</v>
      </c>
    </row>
    <row r="41" spans="1:6" x14ac:dyDescent="0.3">
      <c r="A41" s="2">
        <v>40</v>
      </c>
      <c r="B41" s="2" t="s">
        <v>44679</v>
      </c>
      <c r="C41" s="2">
        <v>37.25</v>
      </c>
      <c r="D41" s="2">
        <v>3</v>
      </c>
      <c r="E41" s="2">
        <v>7.3</v>
      </c>
      <c r="F41" s="2">
        <v>1008.13</v>
      </c>
    </row>
    <row r="42" spans="1:6" x14ac:dyDescent="0.3">
      <c r="A42" s="2">
        <v>41</v>
      </c>
      <c r="B42" s="2" t="s">
        <v>44680</v>
      </c>
      <c r="C42" s="2">
        <v>37.25</v>
      </c>
      <c r="D42" s="2">
        <v>3</v>
      </c>
      <c r="E42" s="2">
        <v>7.3</v>
      </c>
      <c r="F42" s="2">
        <v>1008.1</v>
      </c>
    </row>
    <row r="43" spans="1:6" x14ac:dyDescent="0.3">
      <c r="A43" s="2">
        <v>42</v>
      </c>
      <c r="B43" s="2" t="s">
        <v>44681</v>
      </c>
      <c r="C43" s="2">
        <v>37.25</v>
      </c>
      <c r="D43" s="2">
        <v>3</v>
      </c>
      <c r="E43" s="2">
        <v>7.3</v>
      </c>
      <c r="F43" s="2">
        <v>1008.17</v>
      </c>
    </row>
    <row r="44" spans="1:6" x14ac:dyDescent="0.3">
      <c r="A44" s="2">
        <v>43</v>
      </c>
      <c r="B44" s="2" t="s">
        <v>44682</v>
      </c>
      <c r="C44" s="2">
        <v>37.25</v>
      </c>
      <c r="D44" s="2">
        <v>3</v>
      </c>
      <c r="E44" s="2">
        <v>7.3</v>
      </c>
      <c r="F44" s="2">
        <v>1008.15</v>
      </c>
    </row>
    <row r="45" spans="1:6" x14ac:dyDescent="0.3">
      <c r="A45" s="2">
        <v>44</v>
      </c>
      <c r="B45" s="2" t="s">
        <v>44683</v>
      </c>
      <c r="C45" s="2">
        <v>37.25</v>
      </c>
      <c r="D45" s="2">
        <v>3</v>
      </c>
      <c r="E45" s="2">
        <v>7.3</v>
      </c>
      <c r="F45" s="2">
        <v>1008.17</v>
      </c>
    </row>
    <row r="46" spans="1:6" x14ac:dyDescent="0.3">
      <c r="A46" s="2">
        <v>45</v>
      </c>
      <c r="B46" s="2" t="s">
        <v>44684</v>
      </c>
      <c r="C46" s="2">
        <v>37.36</v>
      </c>
      <c r="D46" s="2">
        <v>3</v>
      </c>
      <c r="E46" s="2">
        <v>7.3</v>
      </c>
      <c r="F46" s="2">
        <v>1008.24</v>
      </c>
    </row>
    <row r="47" spans="1:6" x14ac:dyDescent="0.3">
      <c r="A47" s="2">
        <v>46</v>
      </c>
      <c r="B47" s="2" t="s">
        <v>44685</v>
      </c>
      <c r="C47" s="2">
        <v>37.36</v>
      </c>
      <c r="D47" s="2">
        <v>3</v>
      </c>
      <c r="E47" s="2">
        <v>7.3</v>
      </c>
      <c r="F47" s="2">
        <v>1008.16</v>
      </c>
    </row>
    <row r="48" spans="1:6" x14ac:dyDescent="0.3">
      <c r="A48" s="2">
        <v>47</v>
      </c>
      <c r="B48" s="2" t="s">
        <v>44686</v>
      </c>
      <c r="C48" s="2">
        <v>37.340000000000003</v>
      </c>
      <c r="D48" s="2">
        <v>3</v>
      </c>
      <c r="E48" s="2">
        <v>7.3</v>
      </c>
      <c r="F48" s="2">
        <v>1008.18</v>
      </c>
    </row>
    <row r="49" spans="1:6" x14ac:dyDescent="0.3">
      <c r="A49" s="2">
        <v>48</v>
      </c>
      <c r="B49" s="2" t="s">
        <v>44687</v>
      </c>
      <c r="C49" s="2">
        <v>37.32</v>
      </c>
      <c r="D49" s="2">
        <v>3</v>
      </c>
      <c r="E49" s="2">
        <v>7.3</v>
      </c>
      <c r="F49" s="2">
        <v>1008.03</v>
      </c>
    </row>
    <row r="50" spans="1:6" x14ac:dyDescent="0.3">
      <c r="A50" s="2">
        <v>49</v>
      </c>
      <c r="B50" s="2" t="s">
        <v>44688</v>
      </c>
      <c r="C50" s="2">
        <v>37.29</v>
      </c>
      <c r="D50" s="2">
        <v>3</v>
      </c>
      <c r="E50" s="2">
        <v>7.3</v>
      </c>
      <c r="F50" s="2">
        <v>1008.15</v>
      </c>
    </row>
    <row r="51" spans="1:6" x14ac:dyDescent="0.3">
      <c r="A51" s="2">
        <v>50</v>
      </c>
      <c r="B51" s="2" t="s">
        <v>44689</v>
      </c>
      <c r="C51" s="2">
        <v>37.229999999999997</v>
      </c>
      <c r="D51" s="2">
        <v>3</v>
      </c>
      <c r="E51" s="2">
        <v>7.3</v>
      </c>
      <c r="F51" s="2">
        <v>1008.15</v>
      </c>
    </row>
    <row r="52" spans="1:6" x14ac:dyDescent="0.3">
      <c r="A52" s="2">
        <v>51</v>
      </c>
      <c r="B52" s="2" t="s">
        <v>44690</v>
      </c>
      <c r="C52" s="2">
        <v>37.25</v>
      </c>
      <c r="D52" s="2">
        <v>3</v>
      </c>
      <c r="E52" s="2">
        <v>7.3</v>
      </c>
      <c r="F52" s="2">
        <v>1008.12</v>
      </c>
    </row>
    <row r="53" spans="1:6" x14ac:dyDescent="0.3">
      <c r="A53" s="2">
        <v>52</v>
      </c>
      <c r="B53" s="2" t="s">
        <v>44691</v>
      </c>
      <c r="C53" s="2">
        <v>37.380000000000003</v>
      </c>
      <c r="D53" s="2">
        <v>3</v>
      </c>
      <c r="E53" s="2">
        <v>7.3</v>
      </c>
      <c r="F53" s="2">
        <v>1008.07</v>
      </c>
    </row>
    <row r="54" spans="1:6" x14ac:dyDescent="0.3">
      <c r="A54" s="2">
        <v>53</v>
      </c>
      <c r="B54" s="2" t="s">
        <v>44692</v>
      </c>
      <c r="C54" s="2">
        <v>37.340000000000003</v>
      </c>
      <c r="D54" s="2">
        <v>3</v>
      </c>
      <c r="E54" s="2">
        <v>7.3</v>
      </c>
      <c r="F54" s="2">
        <v>1008.11</v>
      </c>
    </row>
    <row r="55" spans="1:6" x14ac:dyDescent="0.3">
      <c r="A55" s="2">
        <v>54</v>
      </c>
      <c r="B55" s="2" t="s">
        <v>44693</v>
      </c>
      <c r="C55" s="2">
        <v>37.340000000000003</v>
      </c>
      <c r="D55" s="2">
        <v>3</v>
      </c>
      <c r="E55" s="2">
        <v>7.3</v>
      </c>
      <c r="F55" s="2">
        <v>1008.08</v>
      </c>
    </row>
    <row r="56" spans="1:6" x14ac:dyDescent="0.3">
      <c r="A56" s="2">
        <v>55</v>
      </c>
      <c r="B56" s="2" t="s">
        <v>44694</v>
      </c>
      <c r="C56" s="2">
        <v>37.32</v>
      </c>
      <c r="D56" s="2">
        <v>3</v>
      </c>
      <c r="E56" s="2">
        <v>7.3</v>
      </c>
      <c r="F56" s="2">
        <v>1008.06</v>
      </c>
    </row>
    <row r="57" spans="1:6" x14ac:dyDescent="0.3">
      <c r="A57" s="2">
        <v>56</v>
      </c>
      <c r="B57" s="2" t="s">
        <v>44695</v>
      </c>
      <c r="C57" s="2">
        <v>37.29</v>
      </c>
      <c r="D57" s="2">
        <v>3</v>
      </c>
      <c r="E57" s="2">
        <v>7.3</v>
      </c>
      <c r="F57" s="2">
        <v>1008.11</v>
      </c>
    </row>
    <row r="58" spans="1:6" x14ac:dyDescent="0.3">
      <c r="A58" s="2">
        <v>57</v>
      </c>
      <c r="B58" s="2" t="s">
        <v>44696</v>
      </c>
      <c r="C58" s="2">
        <v>37.270000000000003</v>
      </c>
      <c r="D58" s="2">
        <v>3</v>
      </c>
      <c r="E58" s="2">
        <v>7.3</v>
      </c>
      <c r="F58" s="2">
        <v>1008.14</v>
      </c>
    </row>
    <row r="59" spans="1:6" x14ac:dyDescent="0.3">
      <c r="A59" s="2">
        <v>58</v>
      </c>
      <c r="B59" s="2" t="s">
        <v>44697</v>
      </c>
      <c r="C59" s="2">
        <v>37.22</v>
      </c>
      <c r="D59" s="2">
        <v>3</v>
      </c>
      <c r="E59" s="2">
        <v>7.3</v>
      </c>
      <c r="F59" s="2">
        <v>1008.09</v>
      </c>
    </row>
    <row r="60" spans="1:6" x14ac:dyDescent="0.3">
      <c r="A60" s="2">
        <v>59</v>
      </c>
      <c r="B60" s="2" t="s">
        <v>44698</v>
      </c>
      <c r="C60" s="2">
        <v>37.229999999999997</v>
      </c>
      <c r="D60" s="2">
        <v>3</v>
      </c>
      <c r="E60" s="2">
        <v>7.3</v>
      </c>
      <c r="F60" s="2">
        <v>1008.09</v>
      </c>
    </row>
    <row r="61" spans="1:6" x14ac:dyDescent="0.3">
      <c r="A61" s="2">
        <v>60</v>
      </c>
      <c r="B61" s="2" t="s">
        <v>44699</v>
      </c>
      <c r="C61" s="2">
        <v>37.22</v>
      </c>
      <c r="D61" s="2">
        <v>3</v>
      </c>
      <c r="E61" s="2">
        <v>7.3</v>
      </c>
      <c r="F61" s="2">
        <v>1008.06</v>
      </c>
    </row>
    <row r="62" spans="1:6" x14ac:dyDescent="0.3">
      <c r="A62" s="2">
        <v>61</v>
      </c>
      <c r="B62" s="2" t="s">
        <v>44700</v>
      </c>
      <c r="C62" s="2">
        <v>37.36</v>
      </c>
      <c r="D62" s="2">
        <v>3</v>
      </c>
      <c r="E62" s="2">
        <v>7.3</v>
      </c>
      <c r="F62" s="2">
        <v>1008.09</v>
      </c>
    </row>
    <row r="63" spans="1:6" x14ac:dyDescent="0.3">
      <c r="A63" s="2">
        <v>62</v>
      </c>
      <c r="B63" s="2" t="s">
        <v>44701</v>
      </c>
      <c r="C63" s="2">
        <v>37.340000000000003</v>
      </c>
      <c r="D63" s="2">
        <v>3</v>
      </c>
      <c r="E63" s="2">
        <v>7.3</v>
      </c>
      <c r="F63" s="2">
        <v>1008.17</v>
      </c>
    </row>
    <row r="64" spans="1:6" x14ac:dyDescent="0.3">
      <c r="A64" s="2">
        <v>63</v>
      </c>
      <c r="B64" s="2" t="s">
        <v>44702</v>
      </c>
      <c r="C64" s="2">
        <v>37.31</v>
      </c>
      <c r="D64" s="2">
        <v>3</v>
      </c>
      <c r="E64" s="2">
        <v>7.3</v>
      </c>
      <c r="F64" s="2">
        <v>1008.07</v>
      </c>
    </row>
    <row r="65" spans="1:6" x14ac:dyDescent="0.3">
      <c r="A65" s="2">
        <v>64</v>
      </c>
      <c r="B65" s="2" t="s">
        <v>44703</v>
      </c>
      <c r="C65" s="2">
        <v>37.29</v>
      </c>
      <c r="D65" s="2">
        <v>3</v>
      </c>
      <c r="E65" s="2">
        <v>7.3</v>
      </c>
      <c r="F65" s="2">
        <v>1008.12</v>
      </c>
    </row>
    <row r="66" spans="1:6" x14ac:dyDescent="0.3">
      <c r="A66" s="2">
        <v>65</v>
      </c>
      <c r="B66" s="2" t="s">
        <v>44704</v>
      </c>
      <c r="C66" s="2">
        <v>37.270000000000003</v>
      </c>
      <c r="D66" s="2">
        <v>3</v>
      </c>
      <c r="E66" s="2">
        <v>7.3</v>
      </c>
      <c r="F66" s="2">
        <v>1008.06</v>
      </c>
    </row>
    <row r="67" spans="1:6" x14ac:dyDescent="0.3">
      <c r="A67" s="2">
        <v>66</v>
      </c>
      <c r="B67" s="2" t="s">
        <v>44705</v>
      </c>
      <c r="C67" s="2">
        <v>37.25</v>
      </c>
      <c r="D67" s="2">
        <v>3</v>
      </c>
      <c r="E67" s="2">
        <v>7.3</v>
      </c>
      <c r="F67" s="2">
        <v>1008.08</v>
      </c>
    </row>
    <row r="68" spans="1:6" x14ac:dyDescent="0.3">
      <c r="A68" s="2">
        <v>67</v>
      </c>
      <c r="B68" s="2" t="s">
        <v>44706</v>
      </c>
      <c r="C68" s="2">
        <v>37.25</v>
      </c>
      <c r="D68" s="2">
        <v>3</v>
      </c>
      <c r="E68" s="2">
        <v>7.3</v>
      </c>
      <c r="F68" s="2">
        <v>1008.04</v>
      </c>
    </row>
    <row r="69" spans="1:6" x14ac:dyDescent="0.3">
      <c r="A69" s="2">
        <v>68</v>
      </c>
      <c r="B69" s="2" t="s">
        <v>44707</v>
      </c>
      <c r="C69" s="2">
        <v>37.200000000000003</v>
      </c>
      <c r="D69" s="2">
        <v>3</v>
      </c>
      <c r="E69" s="2">
        <v>7.3</v>
      </c>
      <c r="F69" s="2">
        <v>1008.1</v>
      </c>
    </row>
    <row r="70" spans="1:6" x14ac:dyDescent="0.3">
      <c r="A70" s="2">
        <v>69</v>
      </c>
      <c r="B70" s="2" t="s">
        <v>44708</v>
      </c>
      <c r="C70" s="2">
        <v>37.200000000000003</v>
      </c>
      <c r="D70" s="2">
        <v>3</v>
      </c>
      <c r="E70" s="2">
        <v>7.3</v>
      </c>
      <c r="F70" s="2">
        <v>1008.11</v>
      </c>
    </row>
    <row r="71" spans="1:6" x14ac:dyDescent="0.3">
      <c r="A71" s="2">
        <v>70</v>
      </c>
      <c r="B71" s="2" t="s">
        <v>44709</v>
      </c>
      <c r="C71" s="2">
        <v>37.340000000000003</v>
      </c>
      <c r="D71" s="2">
        <v>3</v>
      </c>
      <c r="E71" s="2">
        <v>7.3</v>
      </c>
      <c r="F71" s="2">
        <v>1008.11</v>
      </c>
    </row>
    <row r="72" spans="1:6" x14ac:dyDescent="0.3">
      <c r="A72" s="2">
        <v>71</v>
      </c>
      <c r="B72" s="2" t="s">
        <v>44710</v>
      </c>
      <c r="C72" s="2">
        <v>37.32</v>
      </c>
      <c r="D72" s="2">
        <v>3</v>
      </c>
      <c r="E72" s="2">
        <v>7.3</v>
      </c>
      <c r="F72" s="2">
        <v>1008.11</v>
      </c>
    </row>
    <row r="73" spans="1:6" x14ac:dyDescent="0.3">
      <c r="A73" s="2">
        <v>72</v>
      </c>
      <c r="B73" s="2" t="s">
        <v>44711</v>
      </c>
      <c r="C73" s="2">
        <v>37.31</v>
      </c>
      <c r="D73" s="2">
        <v>3</v>
      </c>
      <c r="E73" s="2">
        <v>7.3</v>
      </c>
      <c r="F73" s="2">
        <v>1008.12</v>
      </c>
    </row>
    <row r="74" spans="1:6" x14ac:dyDescent="0.3">
      <c r="A74" s="2">
        <v>73</v>
      </c>
      <c r="B74" s="2" t="s">
        <v>44712</v>
      </c>
      <c r="C74" s="2">
        <v>37.270000000000003</v>
      </c>
      <c r="D74" s="2">
        <v>3</v>
      </c>
      <c r="E74" s="2">
        <v>7.3</v>
      </c>
      <c r="F74" s="2">
        <v>1008.15</v>
      </c>
    </row>
    <row r="75" spans="1:6" x14ac:dyDescent="0.3">
      <c r="A75" s="2">
        <v>74</v>
      </c>
      <c r="B75" s="2" t="s">
        <v>44713</v>
      </c>
      <c r="C75" s="2">
        <v>37.270000000000003</v>
      </c>
      <c r="D75" s="2">
        <v>3</v>
      </c>
      <c r="E75" s="2">
        <v>7.3</v>
      </c>
      <c r="F75" s="2">
        <v>1008.19</v>
      </c>
    </row>
    <row r="76" spans="1:6" x14ac:dyDescent="0.3">
      <c r="A76" s="2">
        <v>75</v>
      </c>
      <c r="B76" s="2" t="s">
        <v>44714</v>
      </c>
      <c r="C76" s="2">
        <v>37.25</v>
      </c>
      <c r="D76" s="2">
        <v>3</v>
      </c>
      <c r="E76" s="2">
        <v>7.3</v>
      </c>
      <c r="F76" s="2">
        <v>1008.18</v>
      </c>
    </row>
    <row r="77" spans="1:6" x14ac:dyDescent="0.3">
      <c r="A77" s="2">
        <v>76</v>
      </c>
      <c r="B77" s="2" t="s">
        <v>44715</v>
      </c>
      <c r="C77" s="2">
        <v>37.270000000000003</v>
      </c>
      <c r="D77" s="2">
        <v>3</v>
      </c>
      <c r="E77" s="2">
        <v>7.3</v>
      </c>
      <c r="F77" s="2">
        <v>1008.1</v>
      </c>
    </row>
    <row r="78" spans="1:6" x14ac:dyDescent="0.3">
      <c r="A78" s="2">
        <v>77</v>
      </c>
      <c r="B78" s="2" t="s">
        <v>44716</v>
      </c>
      <c r="C78" s="2">
        <v>37.25</v>
      </c>
      <c r="D78" s="2">
        <v>3</v>
      </c>
      <c r="E78" s="2">
        <v>7.3</v>
      </c>
      <c r="F78" s="2">
        <v>1008.05</v>
      </c>
    </row>
    <row r="79" spans="1:6" x14ac:dyDescent="0.3">
      <c r="A79" s="2">
        <v>78</v>
      </c>
      <c r="B79" s="2" t="s">
        <v>44717</v>
      </c>
      <c r="C79" s="2">
        <v>37.200000000000003</v>
      </c>
      <c r="D79" s="2">
        <v>3</v>
      </c>
      <c r="E79" s="2">
        <v>7.3</v>
      </c>
      <c r="F79" s="2">
        <v>1008.11</v>
      </c>
    </row>
    <row r="80" spans="1:6" x14ac:dyDescent="0.3">
      <c r="A80" s="2">
        <v>79</v>
      </c>
      <c r="B80" s="2" t="s">
        <v>44718</v>
      </c>
      <c r="C80" s="2">
        <v>37.200000000000003</v>
      </c>
      <c r="D80" s="2">
        <v>3</v>
      </c>
      <c r="E80" s="2">
        <v>7.3</v>
      </c>
      <c r="F80" s="2">
        <v>1008.09</v>
      </c>
    </row>
    <row r="81" spans="1:6" x14ac:dyDescent="0.3">
      <c r="A81" s="2">
        <v>80</v>
      </c>
      <c r="B81" s="2" t="s">
        <v>44719</v>
      </c>
      <c r="C81" s="2">
        <v>37.340000000000003</v>
      </c>
      <c r="D81" s="2">
        <v>3</v>
      </c>
      <c r="E81" s="2">
        <v>7.3</v>
      </c>
      <c r="F81" s="2">
        <v>1008.09</v>
      </c>
    </row>
    <row r="82" spans="1:6" x14ac:dyDescent="0.3">
      <c r="A82" s="2">
        <v>81</v>
      </c>
      <c r="B82" s="2" t="s">
        <v>44720</v>
      </c>
      <c r="C82" s="2">
        <v>37.31</v>
      </c>
      <c r="D82" s="2">
        <v>3</v>
      </c>
      <c r="E82" s="2">
        <v>7.3</v>
      </c>
      <c r="F82" s="2">
        <v>1008.05</v>
      </c>
    </row>
    <row r="83" spans="1:6" x14ac:dyDescent="0.3">
      <c r="A83" s="2">
        <v>82</v>
      </c>
      <c r="B83" s="2" t="s">
        <v>44721</v>
      </c>
      <c r="C83" s="2">
        <v>37.299999999999997</v>
      </c>
      <c r="D83" s="2">
        <v>3</v>
      </c>
      <c r="E83" s="2">
        <v>7.3</v>
      </c>
      <c r="F83" s="2">
        <v>1008.02</v>
      </c>
    </row>
    <row r="84" spans="1:6" x14ac:dyDescent="0.3">
      <c r="A84" s="2">
        <v>83</v>
      </c>
      <c r="B84" s="2" t="s">
        <v>44722</v>
      </c>
      <c r="C84" s="2">
        <v>37.270000000000003</v>
      </c>
      <c r="D84" s="2">
        <v>3</v>
      </c>
      <c r="E84" s="2">
        <v>7.3</v>
      </c>
      <c r="F84" s="2">
        <v>1008.02</v>
      </c>
    </row>
    <row r="85" spans="1:6" x14ac:dyDescent="0.3">
      <c r="A85" s="2">
        <v>84</v>
      </c>
      <c r="B85" s="2" t="s">
        <v>44723</v>
      </c>
      <c r="C85" s="2">
        <v>37.270000000000003</v>
      </c>
      <c r="D85" s="2">
        <v>3</v>
      </c>
      <c r="E85" s="2">
        <v>7.3</v>
      </c>
      <c r="F85" s="2">
        <v>1007.99</v>
      </c>
    </row>
    <row r="86" spans="1:6" x14ac:dyDescent="0.3">
      <c r="A86" s="2">
        <v>85</v>
      </c>
      <c r="B86" s="2" t="s">
        <v>44724</v>
      </c>
      <c r="C86" s="2">
        <v>37.25</v>
      </c>
      <c r="D86" s="2">
        <v>3</v>
      </c>
      <c r="E86" s="2">
        <v>7.3</v>
      </c>
      <c r="F86" s="2">
        <v>1008.02</v>
      </c>
    </row>
    <row r="87" spans="1:6" x14ac:dyDescent="0.3">
      <c r="A87" s="2">
        <v>86</v>
      </c>
      <c r="B87" s="2" t="s">
        <v>44725</v>
      </c>
      <c r="C87" s="2">
        <v>37.200000000000003</v>
      </c>
      <c r="D87" s="2">
        <v>3</v>
      </c>
      <c r="E87" s="2">
        <v>7.3</v>
      </c>
      <c r="F87" s="2">
        <v>1007.93</v>
      </c>
    </row>
    <row r="88" spans="1:6" x14ac:dyDescent="0.3">
      <c r="A88" s="2">
        <v>87</v>
      </c>
      <c r="B88" s="2" t="s">
        <v>44726</v>
      </c>
      <c r="C88" s="2">
        <v>37.21</v>
      </c>
      <c r="D88" s="2">
        <v>3</v>
      </c>
      <c r="E88" s="2">
        <v>7.3</v>
      </c>
      <c r="F88" s="2">
        <v>1007.91</v>
      </c>
    </row>
    <row r="89" spans="1:6" x14ac:dyDescent="0.3">
      <c r="A89" s="2">
        <v>88</v>
      </c>
      <c r="B89" s="2" t="s">
        <v>44727</v>
      </c>
      <c r="C89" s="2">
        <v>37.200000000000003</v>
      </c>
      <c r="D89" s="2">
        <v>3</v>
      </c>
      <c r="E89" s="2">
        <v>7.3</v>
      </c>
      <c r="F89" s="2">
        <v>1007.9</v>
      </c>
    </row>
    <row r="90" spans="1:6" x14ac:dyDescent="0.3">
      <c r="A90" s="2">
        <v>89</v>
      </c>
      <c r="B90" s="2" t="s">
        <v>44728</v>
      </c>
      <c r="C90" s="2">
        <v>37.31</v>
      </c>
      <c r="D90" s="2">
        <v>3</v>
      </c>
      <c r="E90" s="2">
        <v>7.3</v>
      </c>
      <c r="F90" s="2">
        <v>1007.91</v>
      </c>
    </row>
    <row r="91" spans="1:6" x14ac:dyDescent="0.3">
      <c r="A91" s="2">
        <v>90</v>
      </c>
      <c r="B91" s="2" t="s">
        <v>44729</v>
      </c>
      <c r="C91" s="2">
        <v>37.299999999999997</v>
      </c>
      <c r="D91" s="2">
        <v>3</v>
      </c>
      <c r="E91" s="2">
        <v>7.3</v>
      </c>
      <c r="F91" s="2">
        <v>1007.93</v>
      </c>
    </row>
    <row r="92" spans="1:6" x14ac:dyDescent="0.3">
      <c r="A92" s="2">
        <v>91</v>
      </c>
      <c r="B92" s="2" t="s">
        <v>44730</v>
      </c>
      <c r="C92" s="2">
        <v>37.270000000000003</v>
      </c>
      <c r="D92" s="2">
        <v>3</v>
      </c>
      <c r="E92" s="2">
        <v>7.3</v>
      </c>
      <c r="F92" s="2">
        <v>1007.97</v>
      </c>
    </row>
    <row r="93" spans="1:6" x14ac:dyDescent="0.3">
      <c r="A93" s="2">
        <v>92</v>
      </c>
      <c r="B93" s="2" t="s">
        <v>44731</v>
      </c>
      <c r="C93" s="2">
        <v>37.200000000000003</v>
      </c>
      <c r="D93" s="2">
        <v>3</v>
      </c>
      <c r="E93" s="2">
        <v>7.3</v>
      </c>
      <c r="F93" s="2">
        <v>1007.92</v>
      </c>
    </row>
    <row r="94" spans="1:6" x14ac:dyDescent="0.3">
      <c r="A94" s="2">
        <v>93</v>
      </c>
      <c r="B94" s="2" t="s">
        <v>44732</v>
      </c>
      <c r="C94" s="2">
        <v>37.25</v>
      </c>
      <c r="D94" s="2">
        <v>3</v>
      </c>
      <c r="E94" s="2">
        <v>7.3</v>
      </c>
      <c r="F94" s="2">
        <v>1007.88</v>
      </c>
    </row>
    <row r="95" spans="1:6" x14ac:dyDescent="0.3">
      <c r="A95" s="2">
        <v>94</v>
      </c>
      <c r="B95" s="2" t="s">
        <v>44733</v>
      </c>
      <c r="C95" s="2">
        <v>37.270000000000003</v>
      </c>
      <c r="D95" s="2">
        <v>3</v>
      </c>
      <c r="E95" s="2">
        <v>7.3</v>
      </c>
      <c r="F95" s="2">
        <v>1007.88</v>
      </c>
    </row>
    <row r="96" spans="1:6" x14ac:dyDescent="0.3">
      <c r="A96" s="2">
        <v>95</v>
      </c>
      <c r="B96" s="2" t="s">
        <v>44734</v>
      </c>
      <c r="C96" s="2">
        <v>37.25</v>
      </c>
      <c r="D96" s="2">
        <v>3</v>
      </c>
      <c r="E96" s="2">
        <v>7.3</v>
      </c>
      <c r="F96" s="2">
        <v>1007.87</v>
      </c>
    </row>
    <row r="97" spans="1:6" x14ac:dyDescent="0.3">
      <c r="A97" s="2">
        <v>96</v>
      </c>
      <c r="B97" s="2" t="s">
        <v>44735</v>
      </c>
      <c r="C97" s="2">
        <v>37.25</v>
      </c>
      <c r="D97" s="2">
        <v>3</v>
      </c>
      <c r="E97" s="2">
        <v>7.3</v>
      </c>
      <c r="F97" s="2">
        <v>1007.88</v>
      </c>
    </row>
    <row r="98" spans="1:6" x14ac:dyDescent="0.3">
      <c r="A98" s="2">
        <v>97</v>
      </c>
      <c r="B98" s="2" t="s">
        <v>44736</v>
      </c>
      <c r="C98" s="2">
        <v>37.229999999999997</v>
      </c>
      <c r="D98" s="2">
        <v>3</v>
      </c>
      <c r="E98" s="2">
        <v>7.3</v>
      </c>
      <c r="F98" s="2">
        <v>1007.93</v>
      </c>
    </row>
    <row r="99" spans="1:6" x14ac:dyDescent="0.3">
      <c r="A99" s="2">
        <v>98</v>
      </c>
      <c r="B99" s="2" t="s">
        <v>44737</v>
      </c>
      <c r="C99" s="2">
        <v>37.18</v>
      </c>
      <c r="D99" s="2">
        <v>3</v>
      </c>
      <c r="E99" s="2">
        <v>7.3</v>
      </c>
      <c r="F99" s="2">
        <v>1007.9</v>
      </c>
    </row>
    <row r="100" spans="1:6" x14ac:dyDescent="0.3">
      <c r="A100" s="2">
        <v>99</v>
      </c>
      <c r="B100" s="2" t="s">
        <v>44738</v>
      </c>
      <c r="C100" s="2">
        <v>37.200000000000003</v>
      </c>
      <c r="D100" s="2">
        <v>3</v>
      </c>
      <c r="E100" s="2">
        <v>7.3</v>
      </c>
      <c r="F100" s="2">
        <v>1007.86</v>
      </c>
    </row>
    <row r="101" spans="1:6" x14ac:dyDescent="0.3">
      <c r="A101" s="2">
        <v>100</v>
      </c>
      <c r="B101" s="2" t="s">
        <v>44739</v>
      </c>
      <c r="C101" s="2">
        <v>37.32</v>
      </c>
      <c r="D101" s="2">
        <v>3</v>
      </c>
      <c r="E101" s="2">
        <v>7.3</v>
      </c>
      <c r="F101" s="2">
        <v>1007.87</v>
      </c>
    </row>
    <row r="102" spans="1:6" x14ac:dyDescent="0.3">
      <c r="A102" s="2">
        <v>101</v>
      </c>
      <c r="B102" s="2" t="s">
        <v>44740</v>
      </c>
      <c r="C102" s="2">
        <v>37.299999999999997</v>
      </c>
      <c r="D102" s="2">
        <v>3</v>
      </c>
      <c r="E102" s="2">
        <v>7.3</v>
      </c>
      <c r="F102" s="2">
        <v>1007.92</v>
      </c>
    </row>
    <row r="103" spans="1:6" x14ac:dyDescent="0.3">
      <c r="A103" s="2">
        <v>102</v>
      </c>
      <c r="B103" s="2" t="s">
        <v>44741</v>
      </c>
      <c r="C103" s="2">
        <v>37.29</v>
      </c>
      <c r="D103" s="2">
        <v>3</v>
      </c>
      <c r="E103" s="2">
        <v>7.3</v>
      </c>
      <c r="F103" s="2">
        <v>1008.02</v>
      </c>
    </row>
    <row r="104" spans="1:6" x14ac:dyDescent="0.3">
      <c r="A104" s="2">
        <v>103</v>
      </c>
      <c r="B104" s="2" t="s">
        <v>44742</v>
      </c>
      <c r="C104" s="2">
        <v>37.25</v>
      </c>
      <c r="D104" s="2">
        <v>3</v>
      </c>
      <c r="E104" s="2">
        <v>7.3</v>
      </c>
      <c r="F104" s="2">
        <v>1008.03</v>
      </c>
    </row>
    <row r="105" spans="1:6" x14ac:dyDescent="0.3">
      <c r="A105" s="2">
        <v>104</v>
      </c>
      <c r="B105" s="2" t="s">
        <v>44743</v>
      </c>
      <c r="C105" s="2">
        <v>37.229999999999997</v>
      </c>
      <c r="D105" s="2">
        <v>3</v>
      </c>
      <c r="E105" s="2">
        <v>7.3</v>
      </c>
      <c r="F105" s="2">
        <v>1007.96</v>
      </c>
    </row>
    <row r="106" spans="1:6" x14ac:dyDescent="0.3">
      <c r="A106" s="2">
        <v>105</v>
      </c>
      <c r="B106" s="2" t="s">
        <v>44744</v>
      </c>
      <c r="C106" s="2">
        <v>37.22</v>
      </c>
      <c r="D106" s="2">
        <v>3</v>
      </c>
      <c r="E106" s="2">
        <v>7.3</v>
      </c>
      <c r="F106" s="2">
        <v>1008.03</v>
      </c>
    </row>
    <row r="107" spans="1:6" x14ac:dyDescent="0.3">
      <c r="A107" s="2">
        <v>106</v>
      </c>
      <c r="B107" s="2" t="s">
        <v>44745</v>
      </c>
      <c r="C107" s="2">
        <v>37.18</v>
      </c>
      <c r="D107" s="2">
        <v>3</v>
      </c>
      <c r="E107" s="2">
        <v>7.3</v>
      </c>
      <c r="F107" s="2">
        <v>1008</v>
      </c>
    </row>
    <row r="108" spans="1:6" x14ac:dyDescent="0.3">
      <c r="A108" s="2">
        <v>107</v>
      </c>
      <c r="B108" s="2" t="s">
        <v>44746</v>
      </c>
      <c r="C108" s="2">
        <v>37.18</v>
      </c>
      <c r="D108" s="2">
        <v>3</v>
      </c>
      <c r="E108" s="2">
        <v>7.3</v>
      </c>
      <c r="F108" s="2">
        <v>1008.05</v>
      </c>
    </row>
    <row r="109" spans="1:6" x14ac:dyDescent="0.3">
      <c r="A109" s="2">
        <v>108</v>
      </c>
      <c r="B109" s="2" t="s">
        <v>44747</v>
      </c>
      <c r="C109" s="2">
        <v>37.299999999999997</v>
      </c>
      <c r="D109" s="2">
        <v>3</v>
      </c>
      <c r="E109" s="2">
        <v>7.3</v>
      </c>
      <c r="F109" s="2">
        <v>1008.08</v>
      </c>
    </row>
    <row r="110" spans="1:6" x14ac:dyDescent="0.3">
      <c r="A110" s="2">
        <v>109</v>
      </c>
      <c r="B110" s="2" t="s">
        <v>44748</v>
      </c>
      <c r="C110" s="2">
        <v>37.270000000000003</v>
      </c>
      <c r="D110" s="2">
        <v>3</v>
      </c>
      <c r="E110" s="2">
        <v>7.3</v>
      </c>
      <c r="F110" s="2">
        <v>1008.07</v>
      </c>
    </row>
    <row r="111" spans="1:6" x14ac:dyDescent="0.3">
      <c r="A111" s="2">
        <v>110</v>
      </c>
      <c r="B111" s="2" t="s">
        <v>44749</v>
      </c>
      <c r="C111" s="2">
        <v>37.270000000000003</v>
      </c>
      <c r="D111" s="2">
        <v>3</v>
      </c>
      <c r="E111" s="2">
        <v>7.3</v>
      </c>
      <c r="F111" s="2">
        <v>1008.12</v>
      </c>
    </row>
    <row r="112" spans="1:6" x14ac:dyDescent="0.3">
      <c r="A112" s="2">
        <v>111</v>
      </c>
      <c r="B112" s="2" t="s">
        <v>44750</v>
      </c>
      <c r="C112" s="2">
        <v>37.159999999999997</v>
      </c>
      <c r="D112" s="2">
        <v>3</v>
      </c>
      <c r="E112" s="2">
        <v>7.3</v>
      </c>
      <c r="F112" s="2">
        <v>1008.11</v>
      </c>
    </row>
    <row r="113" spans="1:6" x14ac:dyDescent="0.3">
      <c r="A113" s="2">
        <v>112</v>
      </c>
      <c r="B113" s="2" t="s">
        <v>44751</v>
      </c>
      <c r="C113" s="2">
        <v>37.25</v>
      </c>
      <c r="D113" s="2">
        <v>3</v>
      </c>
      <c r="E113" s="2">
        <v>7.3</v>
      </c>
      <c r="F113" s="2">
        <v>1008.11</v>
      </c>
    </row>
    <row r="114" spans="1:6" x14ac:dyDescent="0.3">
      <c r="A114" s="2">
        <v>113</v>
      </c>
      <c r="B114" s="2" t="s">
        <v>44752</v>
      </c>
      <c r="C114" s="2">
        <v>37.21</v>
      </c>
      <c r="D114" s="2">
        <v>3</v>
      </c>
      <c r="E114" s="2">
        <v>7.3</v>
      </c>
      <c r="F114" s="2">
        <v>1008.09</v>
      </c>
    </row>
    <row r="115" spans="1:6" x14ac:dyDescent="0.3">
      <c r="A115" s="2">
        <v>114</v>
      </c>
      <c r="B115" s="2" t="s">
        <v>44753</v>
      </c>
      <c r="C115" s="2">
        <v>37.200000000000003</v>
      </c>
      <c r="D115" s="2">
        <v>3</v>
      </c>
      <c r="E115" s="2">
        <v>7.3</v>
      </c>
      <c r="F115" s="2">
        <v>1008.13</v>
      </c>
    </row>
    <row r="116" spans="1:6" x14ac:dyDescent="0.3">
      <c r="A116" s="2">
        <v>115</v>
      </c>
      <c r="B116" s="2" t="s">
        <v>44754</v>
      </c>
      <c r="C116" s="2">
        <v>37.15</v>
      </c>
      <c r="D116" s="2">
        <v>3</v>
      </c>
      <c r="E116" s="2">
        <v>7.3</v>
      </c>
      <c r="F116" s="2">
        <v>1008.14</v>
      </c>
    </row>
    <row r="117" spans="1:6" x14ac:dyDescent="0.3">
      <c r="A117" s="2">
        <v>116</v>
      </c>
      <c r="B117" s="2" t="s">
        <v>44755</v>
      </c>
      <c r="C117" s="2">
        <v>37.15</v>
      </c>
      <c r="D117" s="2">
        <v>3</v>
      </c>
      <c r="E117" s="2">
        <v>7.3</v>
      </c>
      <c r="F117" s="2">
        <v>1008.17</v>
      </c>
    </row>
    <row r="118" spans="1:6" x14ac:dyDescent="0.3">
      <c r="A118" s="2">
        <v>117</v>
      </c>
      <c r="B118" s="2" t="s">
        <v>44756</v>
      </c>
      <c r="C118" s="2">
        <v>37.29</v>
      </c>
      <c r="D118" s="2">
        <v>3</v>
      </c>
      <c r="E118" s="2">
        <v>7.3</v>
      </c>
      <c r="F118" s="2">
        <v>1008.27</v>
      </c>
    </row>
    <row r="119" spans="1:6" x14ac:dyDescent="0.3">
      <c r="A119" s="2">
        <v>118</v>
      </c>
      <c r="B119" s="2" t="s">
        <v>44757</v>
      </c>
      <c r="C119" s="2">
        <v>37.270000000000003</v>
      </c>
      <c r="D119" s="2">
        <v>3</v>
      </c>
      <c r="E119" s="2">
        <v>7.3</v>
      </c>
      <c r="F119" s="2">
        <v>1008.11</v>
      </c>
    </row>
    <row r="120" spans="1:6" x14ac:dyDescent="0.3">
      <c r="A120" s="2">
        <v>119</v>
      </c>
      <c r="B120" s="2" t="s">
        <v>44758</v>
      </c>
      <c r="C120" s="2">
        <v>37.25</v>
      </c>
      <c r="D120" s="2">
        <v>3</v>
      </c>
      <c r="E120" s="2">
        <v>7.3</v>
      </c>
      <c r="F120" s="2">
        <v>1008.13</v>
      </c>
    </row>
    <row r="121" spans="1:6" x14ac:dyDescent="0.3">
      <c r="A121" s="2">
        <v>120</v>
      </c>
      <c r="B121" s="2" t="s">
        <v>44759</v>
      </c>
      <c r="C121" s="2">
        <v>37.22</v>
      </c>
      <c r="D121" s="2">
        <v>3</v>
      </c>
      <c r="E121" s="2">
        <v>7.3</v>
      </c>
      <c r="F121" s="2">
        <v>1008.22</v>
      </c>
    </row>
    <row r="122" spans="1:6" x14ac:dyDescent="0.3">
      <c r="A122" s="2">
        <v>121</v>
      </c>
      <c r="B122" s="2" t="s">
        <v>44760</v>
      </c>
      <c r="C122" s="2">
        <v>37.22</v>
      </c>
      <c r="D122" s="2">
        <v>3</v>
      </c>
      <c r="E122" s="2">
        <v>7.3</v>
      </c>
      <c r="F122" s="2">
        <v>1008.21</v>
      </c>
    </row>
    <row r="123" spans="1:6" x14ac:dyDescent="0.3">
      <c r="A123" s="2">
        <v>122</v>
      </c>
      <c r="B123" s="2" t="s">
        <v>44761</v>
      </c>
      <c r="C123" s="2">
        <v>37.200000000000003</v>
      </c>
      <c r="D123" s="2">
        <v>3</v>
      </c>
      <c r="E123" s="2">
        <v>7.3</v>
      </c>
      <c r="F123" s="2">
        <v>1008.15</v>
      </c>
    </row>
    <row r="124" spans="1:6" x14ac:dyDescent="0.3">
      <c r="A124" s="2">
        <v>123</v>
      </c>
      <c r="B124" s="2" t="s">
        <v>44762</v>
      </c>
      <c r="C124" s="2">
        <v>37.15</v>
      </c>
      <c r="D124" s="2">
        <v>3</v>
      </c>
      <c r="E124" s="2">
        <v>7.3</v>
      </c>
      <c r="F124" s="2">
        <v>1008.22</v>
      </c>
    </row>
    <row r="125" spans="1:6" x14ac:dyDescent="0.3">
      <c r="A125" s="2">
        <v>124</v>
      </c>
      <c r="B125" s="2" t="s">
        <v>44763</v>
      </c>
      <c r="C125" s="2">
        <v>37.15</v>
      </c>
      <c r="D125" s="2">
        <v>3</v>
      </c>
      <c r="E125" s="2">
        <v>7.3</v>
      </c>
      <c r="F125" s="2">
        <v>1008.18</v>
      </c>
    </row>
    <row r="126" spans="1:6" x14ac:dyDescent="0.3">
      <c r="A126" s="2">
        <v>125</v>
      </c>
      <c r="B126" s="2" t="s">
        <v>44764</v>
      </c>
      <c r="C126" s="2">
        <v>37.159999999999997</v>
      </c>
      <c r="D126" s="2">
        <v>3</v>
      </c>
      <c r="E126" s="2">
        <v>7.3</v>
      </c>
      <c r="F126" s="2">
        <v>1008.19</v>
      </c>
    </row>
    <row r="127" spans="1:6" x14ac:dyDescent="0.3">
      <c r="A127" s="2">
        <v>126</v>
      </c>
      <c r="B127" s="2" t="s">
        <v>44765</v>
      </c>
      <c r="C127" s="2">
        <v>37.159999999999997</v>
      </c>
      <c r="D127" s="2">
        <v>3</v>
      </c>
      <c r="E127" s="2">
        <v>7.3</v>
      </c>
      <c r="F127" s="2">
        <v>1008.25</v>
      </c>
    </row>
    <row r="128" spans="1:6" x14ac:dyDescent="0.3">
      <c r="A128" s="2">
        <v>127</v>
      </c>
      <c r="B128" s="2" t="s">
        <v>44766</v>
      </c>
      <c r="C128" s="2">
        <v>37.270000000000003</v>
      </c>
      <c r="D128" s="2">
        <v>3</v>
      </c>
      <c r="E128" s="2">
        <v>7.3</v>
      </c>
      <c r="F128" s="2">
        <v>1008.25</v>
      </c>
    </row>
    <row r="129" spans="1:6" x14ac:dyDescent="0.3">
      <c r="A129" s="2">
        <v>128</v>
      </c>
      <c r="B129" s="2" t="s">
        <v>44767</v>
      </c>
      <c r="C129" s="2">
        <v>37.270000000000003</v>
      </c>
      <c r="D129" s="2">
        <v>3</v>
      </c>
      <c r="E129" s="2">
        <v>7.3</v>
      </c>
      <c r="F129" s="2">
        <v>1008.19</v>
      </c>
    </row>
    <row r="130" spans="1:6" x14ac:dyDescent="0.3">
      <c r="A130" s="2">
        <v>129</v>
      </c>
      <c r="B130" s="2" t="s">
        <v>44768</v>
      </c>
      <c r="C130" s="2">
        <v>37.22</v>
      </c>
      <c r="D130" s="2">
        <v>3</v>
      </c>
      <c r="E130" s="2">
        <v>7.3</v>
      </c>
      <c r="F130" s="2">
        <v>1008.18</v>
      </c>
    </row>
    <row r="131" spans="1:6" x14ac:dyDescent="0.3">
      <c r="A131" s="2">
        <v>130</v>
      </c>
      <c r="B131" s="2" t="s">
        <v>44769</v>
      </c>
      <c r="C131" s="2">
        <v>37.200000000000003</v>
      </c>
      <c r="D131" s="2">
        <v>3</v>
      </c>
      <c r="E131" s="2">
        <v>7.3</v>
      </c>
      <c r="F131" s="2">
        <v>1008.15</v>
      </c>
    </row>
    <row r="132" spans="1:6" x14ac:dyDescent="0.3">
      <c r="A132" s="2">
        <v>131</v>
      </c>
      <c r="B132" s="2" t="s">
        <v>44770</v>
      </c>
      <c r="C132" s="2">
        <v>37.200000000000003</v>
      </c>
      <c r="D132" s="2">
        <v>3</v>
      </c>
      <c r="E132" s="2">
        <v>7.3</v>
      </c>
      <c r="F132" s="2">
        <v>1008.2</v>
      </c>
    </row>
    <row r="133" spans="1:6" x14ac:dyDescent="0.3">
      <c r="A133" s="2">
        <v>132</v>
      </c>
      <c r="B133" s="2" t="s">
        <v>44771</v>
      </c>
      <c r="C133" s="2">
        <v>37.15</v>
      </c>
      <c r="D133" s="2">
        <v>3</v>
      </c>
      <c r="E133" s="2">
        <v>7.3</v>
      </c>
      <c r="F133" s="2">
        <v>1008.15</v>
      </c>
    </row>
    <row r="134" spans="1:6" x14ac:dyDescent="0.3">
      <c r="A134" s="2">
        <v>133</v>
      </c>
      <c r="B134" s="2" t="s">
        <v>44772</v>
      </c>
      <c r="C134" s="2">
        <v>37.15</v>
      </c>
      <c r="D134" s="2">
        <v>3</v>
      </c>
      <c r="E134" s="2">
        <v>7.3</v>
      </c>
      <c r="F134" s="2">
        <v>1008.17</v>
      </c>
    </row>
    <row r="135" spans="1:6" x14ac:dyDescent="0.3">
      <c r="A135" s="2">
        <v>134</v>
      </c>
      <c r="B135" s="2" t="s">
        <v>44773</v>
      </c>
      <c r="C135" s="2">
        <v>37.270000000000003</v>
      </c>
      <c r="D135" s="2">
        <v>3</v>
      </c>
      <c r="E135" s="2">
        <v>7.3</v>
      </c>
      <c r="F135" s="2">
        <v>1008.2</v>
      </c>
    </row>
    <row r="136" spans="1:6" x14ac:dyDescent="0.3">
      <c r="A136" s="2">
        <v>135</v>
      </c>
      <c r="B136" s="2" t="s">
        <v>44774</v>
      </c>
      <c r="C136" s="2">
        <v>37.270000000000003</v>
      </c>
      <c r="D136" s="2">
        <v>3</v>
      </c>
      <c r="E136" s="2">
        <v>7.3</v>
      </c>
      <c r="F136" s="2">
        <v>1008.21</v>
      </c>
    </row>
    <row r="137" spans="1:6" x14ac:dyDescent="0.3">
      <c r="A137" s="2">
        <v>136</v>
      </c>
      <c r="B137" s="2" t="s">
        <v>44775</v>
      </c>
      <c r="C137" s="2">
        <v>37.229999999999997</v>
      </c>
      <c r="D137" s="2">
        <v>3</v>
      </c>
      <c r="E137" s="2">
        <v>7.3</v>
      </c>
      <c r="F137" s="2">
        <v>1008.16</v>
      </c>
    </row>
    <row r="138" spans="1:6" x14ac:dyDescent="0.3">
      <c r="A138" s="2">
        <v>137</v>
      </c>
      <c r="B138" s="2" t="s">
        <v>44776</v>
      </c>
      <c r="C138" s="2">
        <v>37.22</v>
      </c>
      <c r="D138" s="2">
        <v>3</v>
      </c>
      <c r="E138" s="2">
        <v>7.3</v>
      </c>
      <c r="F138" s="2">
        <v>1008.21</v>
      </c>
    </row>
    <row r="139" spans="1:6" x14ac:dyDescent="0.3">
      <c r="A139" s="2">
        <v>138</v>
      </c>
      <c r="B139" s="2" t="s">
        <v>44777</v>
      </c>
      <c r="C139" s="2">
        <v>37.200000000000003</v>
      </c>
      <c r="D139" s="2">
        <v>3</v>
      </c>
      <c r="E139" s="2">
        <v>7.3</v>
      </c>
      <c r="F139" s="2">
        <v>1008.15</v>
      </c>
    </row>
    <row r="140" spans="1:6" x14ac:dyDescent="0.3">
      <c r="A140" s="2">
        <v>139</v>
      </c>
      <c r="B140" s="2" t="s">
        <v>44778</v>
      </c>
      <c r="C140" s="2">
        <v>37.200000000000003</v>
      </c>
      <c r="D140" s="2">
        <v>3</v>
      </c>
      <c r="E140" s="2">
        <v>7.3</v>
      </c>
      <c r="F140" s="2">
        <v>1008.14</v>
      </c>
    </row>
    <row r="141" spans="1:6" x14ac:dyDescent="0.3">
      <c r="A141" s="2">
        <v>140</v>
      </c>
      <c r="B141" s="2" t="s">
        <v>44779</v>
      </c>
      <c r="C141" s="2">
        <v>37.14</v>
      </c>
      <c r="D141" s="2">
        <v>3</v>
      </c>
      <c r="E141" s="2">
        <v>7.3</v>
      </c>
      <c r="F141" s="2">
        <v>1008.15</v>
      </c>
    </row>
    <row r="142" spans="1:6" x14ac:dyDescent="0.3">
      <c r="A142" s="2">
        <v>141</v>
      </c>
      <c r="B142" s="2" t="s">
        <v>44780</v>
      </c>
      <c r="C142" s="2">
        <v>37.130000000000003</v>
      </c>
      <c r="D142" s="2">
        <v>3</v>
      </c>
      <c r="E142" s="2">
        <v>7.3</v>
      </c>
      <c r="F142" s="2">
        <v>1008.09</v>
      </c>
    </row>
    <row r="143" spans="1:6" x14ac:dyDescent="0.3">
      <c r="A143" s="2">
        <v>142</v>
      </c>
      <c r="B143" s="2" t="s">
        <v>44781</v>
      </c>
      <c r="C143" s="2">
        <v>37.14</v>
      </c>
      <c r="D143" s="2">
        <v>3</v>
      </c>
      <c r="E143" s="2">
        <v>7.3</v>
      </c>
      <c r="F143" s="2">
        <v>1008.1</v>
      </c>
    </row>
    <row r="144" spans="1:6" x14ac:dyDescent="0.3">
      <c r="A144" s="2">
        <v>143</v>
      </c>
      <c r="B144" s="2" t="s">
        <v>44782</v>
      </c>
      <c r="C144" s="2">
        <v>37.25</v>
      </c>
      <c r="D144" s="2">
        <v>3</v>
      </c>
      <c r="E144" s="2">
        <v>7.3</v>
      </c>
      <c r="F144" s="2">
        <v>1008.12</v>
      </c>
    </row>
    <row r="145" spans="1:6" x14ac:dyDescent="0.3">
      <c r="A145" s="2">
        <v>144</v>
      </c>
      <c r="B145" s="2" t="s">
        <v>44783</v>
      </c>
      <c r="C145" s="2">
        <v>37.229999999999997</v>
      </c>
      <c r="D145" s="2">
        <v>3</v>
      </c>
      <c r="E145" s="2">
        <v>7.3</v>
      </c>
      <c r="F145" s="2">
        <v>1008.07</v>
      </c>
    </row>
    <row r="146" spans="1:6" x14ac:dyDescent="0.3">
      <c r="A146" s="2">
        <v>145</v>
      </c>
      <c r="B146" s="2" t="s">
        <v>44784</v>
      </c>
      <c r="C146" s="2">
        <v>37.14</v>
      </c>
      <c r="D146" s="2">
        <v>3</v>
      </c>
      <c r="E146" s="2">
        <v>7.3</v>
      </c>
      <c r="F146" s="2">
        <v>1008.04</v>
      </c>
    </row>
    <row r="147" spans="1:6" x14ac:dyDescent="0.3">
      <c r="A147" s="2">
        <v>146</v>
      </c>
      <c r="B147" s="2" t="s">
        <v>44785</v>
      </c>
      <c r="C147" s="2">
        <v>37.130000000000003</v>
      </c>
      <c r="D147" s="2">
        <v>3</v>
      </c>
      <c r="E147" s="2">
        <v>7.3</v>
      </c>
      <c r="F147" s="2">
        <v>1008.11</v>
      </c>
    </row>
    <row r="148" spans="1:6" x14ac:dyDescent="0.3">
      <c r="A148" s="2">
        <v>147</v>
      </c>
      <c r="B148" s="2" t="s">
        <v>44786</v>
      </c>
      <c r="C148" s="2">
        <v>37.22</v>
      </c>
      <c r="D148" s="2">
        <v>3</v>
      </c>
      <c r="E148" s="2">
        <v>7.3</v>
      </c>
      <c r="F148" s="2">
        <v>1008.16</v>
      </c>
    </row>
    <row r="149" spans="1:6" x14ac:dyDescent="0.3">
      <c r="A149" s="2">
        <v>148</v>
      </c>
      <c r="B149" s="2" t="s">
        <v>44787</v>
      </c>
      <c r="C149" s="2">
        <v>37.200000000000003</v>
      </c>
      <c r="D149" s="2">
        <v>3</v>
      </c>
      <c r="E149" s="2">
        <v>7.3</v>
      </c>
      <c r="F149" s="2">
        <v>1008.09</v>
      </c>
    </row>
    <row r="150" spans="1:6" x14ac:dyDescent="0.3">
      <c r="A150" s="2">
        <v>149</v>
      </c>
      <c r="B150" s="2" t="s">
        <v>44788</v>
      </c>
      <c r="C150" s="2">
        <v>37.18</v>
      </c>
      <c r="D150" s="2">
        <v>3</v>
      </c>
      <c r="E150" s="2">
        <v>7.3</v>
      </c>
      <c r="F150" s="2">
        <v>1008.07</v>
      </c>
    </row>
    <row r="151" spans="1:6" x14ac:dyDescent="0.3">
      <c r="A151" s="2">
        <v>150</v>
      </c>
      <c r="B151" s="2" t="s">
        <v>44789</v>
      </c>
      <c r="C151" s="2">
        <v>37.130000000000003</v>
      </c>
      <c r="D151" s="2">
        <v>3</v>
      </c>
      <c r="E151" s="2">
        <v>7.3</v>
      </c>
      <c r="F151" s="2">
        <v>1008.07</v>
      </c>
    </row>
    <row r="152" spans="1:6" x14ac:dyDescent="0.3">
      <c r="A152" s="2">
        <v>151</v>
      </c>
      <c r="B152" s="2" t="s">
        <v>44790</v>
      </c>
      <c r="C152" s="2">
        <v>37.130000000000003</v>
      </c>
      <c r="D152" s="2">
        <v>3</v>
      </c>
      <c r="E152" s="2">
        <v>7.3</v>
      </c>
      <c r="F152" s="2">
        <v>1008.07</v>
      </c>
    </row>
    <row r="153" spans="1:6" x14ac:dyDescent="0.3">
      <c r="A153" s="2">
        <v>152</v>
      </c>
      <c r="B153" s="2" t="s">
        <v>44791</v>
      </c>
      <c r="C153" s="2">
        <v>37.14</v>
      </c>
      <c r="D153" s="2">
        <v>3</v>
      </c>
      <c r="E153" s="2">
        <v>7.3</v>
      </c>
      <c r="F153" s="2">
        <v>1008.13</v>
      </c>
    </row>
    <row r="154" spans="1:6" x14ac:dyDescent="0.3">
      <c r="A154" s="2">
        <v>153</v>
      </c>
      <c r="B154" s="2" t="s">
        <v>44792</v>
      </c>
      <c r="C154" s="2">
        <v>37.25</v>
      </c>
      <c r="D154" s="2">
        <v>3</v>
      </c>
      <c r="E154" s="2">
        <v>7.3</v>
      </c>
      <c r="F154" s="2">
        <v>1008.08</v>
      </c>
    </row>
    <row r="155" spans="1:6" x14ac:dyDescent="0.3">
      <c r="A155" s="2">
        <v>154</v>
      </c>
      <c r="B155" s="2" t="s">
        <v>44793</v>
      </c>
      <c r="C155" s="2">
        <v>37.229999999999997</v>
      </c>
      <c r="D155" s="2">
        <v>3</v>
      </c>
      <c r="E155" s="2">
        <v>7.3</v>
      </c>
      <c r="F155" s="2">
        <v>1008.15</v>
      </c>
    </row>
    <row r="156" spans="1:6" x14ac:dyDescent="0.3">
      <c r="A156" s="2">
        <v>155</v>
      </c>
      <c r="B156" s="2" t="s">
        <v>44794</v>
      </c>
      <c r="C156" s="2">
        <v>37.22</v>
      </c>
      <c r="D156" s="2">
        <v>3</v>
      </c>
      <c r="E156" s="2">
        <v>7.3</v>
      </c>
      <c r="F156" s="2">
        <v>1008.13</v>
      </c>
    </row>
    <row r="157" spans="1:6" x14ac:dyDescent="0.3">
      <c r="A157" s="2">
        <v>156</v>
      </c>
      <c r="B157" s="2" t="s">
        <v>44795</v>
      </c>
      <c r="C157" s="2">
        <v>37.200000000000003</v>
      </c>
      <c r="D157" s="2">
        <v>3</v>
      </c>
      <c r="E157" s="2">
        <v>7.3</v>
      </c>
      <c r="F157" s="2">
        <v>1008.13</v>
      </c>
    </row>
    <row r="158" spans="1:6" x14ac:dyDescent="0.3">
      <c r="A158" s="2">
        <v>157</v>
      </c>
      <c r="B158" s="2" t="s">
        <v>44796</v>
      </c>
      <c r="C158" s="2">
        <v>37.18</v>
      </c>
      <c r="D158" s="2">
        <v>3</v>
      </c>
      <c r="E158" s="2">
        <v>7.3</v>
      </c>
      <c r="F158" s="2">
        <v>1008.18</v>
      </c>
    </row>
    <row r="159" spans="1:6" x14ac:dyDescent="0.3">
      <c r="A159" s="2">
        <v>158</v>
      </c>
      <c r="B159" s="2" t="s">
        <v>44797</v>
      </c>
      <c r="C159" s="2">
        <v>37.130000000000003</v>
      </c>
      <c r="D159" s="2">
        <v>3</v>
      </c>
      <c r="E159" s="2">
        <v>7.3</v>
      </c>
      <c r="F159" s="2">
        <v>1008.19</v>
      </c>
    </row>
    <row r="160" spans="1:6" x14ac:dyDescent="0.3">
      <c r="A160" s="2">
        <v>159</v>
      </c>
      <c r="B160" s="2" t="s">
        <v>44798</v>
      </c>
      <c r="C160" s="2">
        <v>37.130000000000003</v>
      </c>
      <c r="D160" s="2">
        <v>3</v>
      </c>
      <c r="E160" s="2">
        <v>7.3</v>
      </c>
      <c r="F160" s="2">
        <v>1008.17</v>
      </c>
    </row>
    <row r="161" spans="1:6" x14ac:dyDescent="0.3">
      <c r="A161" s="2">
        <v>160</v>
      </c>
      <c r="B161" s="2" t="s">
        <v>44799</v>
      </c>
      <c r="C161" s="2">
        <v>37.130000000000003</v>
      </c>
      <c r="D161" s="2">
        <v>3</v>
      </c>
      <c r="E161" s="2">
        <v>7.3</v>
      </c>
      <c r="F161" s="2">
        <v>1008.16</v>
      </c>
    </row>
    <row r="162" spans="1:6" x14ac:dyDescent="0.3">
      <c r="A162" s="2">
        <v>161</v>
      </c>
      <c r="B162" s="2" t="s">
        <v>44800</v>
      </c>
      <c r="C162" s="2">
        <v>37.25</v>
      </c>
      <c r="D162" s="2">
        <v>3</v>
      </c>
      <c r="E162" s="2">
        <v>7.3</v>
      </c>
      <c r="F162" s="2">
        <v>1008.16</v>
      </c>
    </row>
    <row r="163" spans="1:6" x14ac:dyDescent="0.3">
      <c r="A163" s="2">
        <v>162</v>
      </c>
      <c r="B163" s="2" t="s">
        <v>44801</v>
      </c>
      <c r="C163" s="2">
        <v>37.229999999999997</v>
      </c>
      <c r="D163" s="2">
        <v>3</v>
      </c>
      <c r="E163" s="2">
        <v>7.3</v>
      </c>
      <c r="F163" s="2">
        <v>1008.14</v>
      </c>
    </row>
    <row r="164" spans="1:6" x14ac:dyDescent="0.3">
      <c r="A164" s="2">
        <v>163</v>
      </c>
      <c r="B164" s="2" t="s">
        <v>44802</v>
      </c>
      <c r="C164" s="2">
        <v>37.200000000000003</v>
      </c>
      <c r="D164" s="2">
        <v>3</v>
      </c>
      <c r="E164" s="2">
        <v>7.3</v>
      </c>
      <c r="F164" s="2">
        <v>1008.07</v>
      </c>
    </row>
    <row r="165" spans="1:6" x14ac:dyDescent="0.3">
      <c r="A165" s="2">
        <v>164</v>
      </c>
      <c r="B165" s="2" t="s">
        <v>44803</v>
      </c>
      <c r="C165" s="2">
        <v>37.15</v>
      </c>
      <c r="D165" s="2">
        <v>3</v>
      </c>
      <c r="E165" s="2">
        <v>7.3</v>
      </c>
      <c r="F165" s="2">
        <v>1008.1</v>
      </c>
    </row>
    <row r="166" spans="1:6" x14ac:dyDescent="0.3">
      <c r="A166" s="2">
        <v>165</v>
      </c>
      <c r="B166" s="2" t="s">
        <v>44804</v>
      </c>
      <c r="C166" s="2">
        <v>37.11</v>
      </c>
      <c r="D166" s="2">
        <v>3</v>
      </c>
      <c r="E166" s="2">
        <v>7.3</v>
      </c>
      <c r="F166" s="2">
        <v>1008.14</v>
      </c>
    </row>
    <row r="167" spans="1:6" x14ac:dyDescent="0.3">
      <c r="A167" s="2">
        <v>166</v>
      </c>
      <c r="B167" s="2" t="s">
        <v>44805</v>
      </c>
      <c r="C167" s="2">
        <v>37.11</v>
      </c>
      <c r="D167" s="2">
        <v>3</v>
      </c>
      <c r="E167" s="2">
        <v>7.3</v>
      </c>
      <c r="F167" s="2">
        <v>1008.14</v>
      </c>
    </row>
    <row r="168" spans="1:6" x14ac:dyDescent="0.3">
      <c r="A168" s="2">
        <v>167</v>
      </c>
      <c r="B168" s="2" t="s">
        <v>44806</v>
      </c>
      <c r="C168" s="2">
        <v>37.11</v>
      </c>
      <c r="D168" s="2">
        <v>3</v>
      </c>
      <c r="E168" s="2">
        <v>7.3</v>
      </c>
      <c r="F168" s="2">
        <v>1008.12</v>
      </c>
    </row>
    <row r="169" spans="1:6" x14ac:dyDescent="0.3">
      <c r="A169" s="2">
        <v>168</v>
      </c>
      <c r="B169" s="2" t="s">
        <v>44807</v>
      </c>
      <c r="C169" s="2">
        <v>37.25</v>
      </c>
      <c r="D169" s="2">
        <v>3</v>
      </c>
      <c r="E169" s="2">
        <v>7.3</v>
      </c>
      <c r="F169" s="2">
        <v>1008.15</v>
      </c>
    </row>
    <row r="170" spans="1:6" x14ac:dyDescent="0.3">
      <c r="A170" s="2">
        <v>169</v>
      </c>
      <c r="B170" s="2" t="s">
        <v>44808</v>
      </c>
      <c r="C170" s="2">
        <v>37.21</v>
      </c>
      <c r="D170" s="2">
        <v>3</v>
      </c>
      <c r="E170" s="2">
        <v>7.3</v>
      </c>
      <c r="F170" s="2">
        <v>1008.15</v>
      </c>
    </row>
    <row r="171" spans="1:6" x14ac:dyDescent="0.3">
      <c r="A171" s="2">
        <v>170</v>
      </c>
      <c r="B171" s="2" t="s">
        <v>44809</v>
      </c>
      <c r="C171" s="2">
        <v>37.200000000000003</v>
      </c>
      <c r="D171" s="2">
        <v>3</v>
      </c>
      <c r="E171" s="2">
        <v>7.3</v>
      </c>
      <c r="F171" s="2">
        <v>1008.11</v>
      </c>
    </row>
    <row r="172" spans="1:6" x14ac:dyDescent="0.3">
      <c r="A172" s="2">
        <v>171</v>
      </c>
      <c r="B172" s="2" t="s">
        <v>44810</v>
      </c>
      <c r="C172" s="2">
        <v>37.18</v>
      </c>
      <c r="D172" s="2">
        <v>3</v>
      </c>
      <c r="E172" s="2">
        <v>7.3</v>
      </c>
      <c r="F172" s="2">
        <v>1008.13</v>
      </c>
    </row>
    <row r="173" spans="1:6" x14ac:dyDescent="0.3">
      <c r="A173" s="2">
        <v>172</v>
      </c>
      <c r="B173" s="2" t="s">
        <v>44811</v>
      </c>
      <c r="C173" s="2">
        <v>37.18</v>
      </c>
      <c r="D173" s="2">
        <v>3</v>
      </c>
      <c r="E173" s="2">
        <v>7.3</v>
      </c>
      <c r="F173" s="2">
        <v>1008.14</v>
      </c>
    </row>
    <row r="174" spans="1:6" x14ac:dyDescent="0.3">
      <c r="A174" s="2">
        <v>173</v>
      </c>
      <c r="B174" s="2" t="s">
        <v>44812</v>
      </c>
      <c r="C174" s="2">
        <v>37.15</v>
      </c>
      <c r="D174" s="2">
        <v>3</v>
      </c>
      <c r="E174" s="2">
        <v>7.3</v>
      </c>
      <c r="F174" s="2">
        <v>1008.17</v>
      </c>
    </row>
    <row r="175" spans="1:6" x14ac:dyDescent="0.3">
      <c r="A175" s="2">
        <v>174</v>
      </c>
      <c r="B175" s="2" t="s">
        <v>44813</v>
      </c>
      <c r="C175" s="2">
        <v>37.11</v>
      </c>
      <c r="D175" s="2">
        <v>3</v>
      </c>
      <c r="E175" s="2">
        <v>7.3</v>
      </c>
      <c r="F175" s="2">
        <v>1008.16</v>
      </c>
    </row>
    <row r="176" spans="1:6" x14ac:dyDescent="0.3">
      <c r="A176" s="2">
        <v>175</v>
      </c>
      <c r="B176" s="2" t="s">
        <v>44814</v>
      </c>
      <c r="C176" s="2">
        <v>37.11</v>
      </c>
      <c r="D176" s="2">
        <v>3</v>
      </c>
      <c r="E176" s="2">
        <v>7.3</v>
      </c>
      <c r="F176" s="2">
        <v>1008.09</v>
      </c>
    </row>
    <row r="177" spans="1:6" x14ac:dyDescent="0.3">
      <c r="A177" s="2">
        <v>176</v>
      </c>
      <c r="B177" s="2" t="s">
        <v>44815</v>
      </c>
      <c r="C177" s="2">
        <v>37.22</v>
      </c>
      <c r="D177" s="2">
        <v>3</v>
      </c>
      <c r="E177" s="2">
        <v>7.3</v>
      </c>
      <c r="F177" s="2">
        <v>1008.09</v>
      </c>
    </row>
    <row r="178" spans="1:6" x14ac:dyDescent="0.3">
      <c r="A178" s="2">
        <v>177</v>
      </c>
      <c r="B178" s="2" t="s">
        <v>44816</v>
      </c>
      <c r="C178" s="2">
        <v>37.21</v>
      </c>
      <c r="D178" s="2">
        <v>3</v>
      </c>
      <c r="E178" s="2">
        <v>7.3</v>
      </c>
      <c r="F178" s="2">
        <v>1008.05</v>
      </c>
    </row>
    <row r="179" spans="1:6" x14ac:dyDescent="0.3">
      <c r="A179" s="2">
        <v>178</v>
      </c>
      <c r="B179" s="2" t="s">
        <v>44817</v>
      </c>
      <c r="C179" s="2">
        <v>37.200000000000003</v>
      </c>
      <c r="D179" s="2">
        <v>3</v>
      </c>
      <c r="E179" s="2">
        <v>7.3</v>
      </c>
      <c r="F179" s="2">
        <v>1008.04</v>
      </c>
    </row>
    <row r="180" spans="1:6" x14ac:dyDescent="0.3">
      <c r="A180" s="2">
        <v>179</v>
      </c>
      <c r="B180" s="2" t="s">
        <v>44818</v>
      </c>
      <c r="C180" s="2">
        <v>37.14</v>
      </c>
      <c r="D180" s="2">
        <v>3</v>
      </c>
      <c r="E180" s="2">
        <v>7.3</v>
      </c>
      <c r="F180" s="2">
        <v>1008.02</v>
      </c>
    </row>
    <row r="181" spans="1:6" x14ac:dyDescent="0.3">
      <c r="A181" s="2">
        <v>180</v>
      </c>
      <c r="B181" s="2" t="s">
        <v>44819</v>
      </c>
      <c r="C181" s="2">
        <v>37.11</v>
      </c>
      <c r="D181" s="2">
        <v>3</v>
      </c>
      <c r="E181" s="2">
        <v>7.3</v>
      </c>
      <c r="F181" s="2">
        <v>1007.98</v>
      </c>
    </row>
    <row r="182" spans="1:6" x14ac:dyDescent="0.3">
      <c r="A182" s="2">
        <v>181</v>
      </c>
      <c r="B182" s="2" t="s">
        <v>44820</v>
      </c>
      <c r="C182" s="2">
        <v>37.090000000000003</v>
      </c>
      <c r="D182" s="2">
        <v>3</v>
      </c>
      <c r="E182" s="2">
        <v>7.3</v>
      </c>
      <c r="F182" s="2">
        <v>1007.9</v>
      </c>
    </row>
    <row r="183" spans="1:6" x14ac:dyDescent="0.3">
      <c r="A183" s="2">
        <v>182</v>
      </c>
      <c r="B183" s="2" t="s">
        <v>44821</v>
      </c>
      <c r="C183" s="2">
        <v>37.090000000000003</v>
      </c>
      <c r="D183" s="2">
        <v>3</v>
      </c>
      <c r="E183" s="2">
        <v>7.3</v>
      </c>
      <c r="F183" s="2">
        <v>1007.86</v>
      </c>
    </row>
    <row r="184" spans="1:6" x14ac:dyDescent="0.3">
      <c r="A184" s="2">
        <v>183</v>
      </c>
      <c r="B184" s="2" t="s">
        <v>44822</v>
      </c>
      <c r="C184" s="2">
        <v>37.21</v>
      </c>
      <c r="D184" s="2">
        <v>3</v>
      </c>
      <c r="E184" s="2">
        <v>7.3</v>
      </c>
      <c r="F184" s="2">
        <v>1007.93</v>
      </c>
    </row>
    <row r="185" spans="1:6" x14ac:dyDescent="0.3">
      <c r="A185" s="2">
        <v>184</v>
      </c>
      <c r="B185" s="2" t="s">
        <v>44823</v>
      </c>
      <c r="C185" s="2">
        <v>37.21</v>
      </c>
      <c r="D185" s="2">
        <v>3</v>
      </c>
      <c r="E185" s="2">
        <v>7.3</v>
      </c>
      <c r="F185" s="2">
        <v>1007.9</v>
      </c>
    </row>
    <row r="186" spans="1:6" x14ac:dyDescent="0.3">
      <c r="A186" s="2">
        <v>185</v>
      </c>
      <c r="B186" s="2" t="s">
        <v>44824</v>
      </c>
      <c r="C186" s="2">
        <v>37.200000000000003</v>
      </c>
      <c r="D186" s="2">
        <v>3</v>
      </c>
      <c r="E186" s="2">
        <v>7.3</v>
      </c>
      <c r="F186" s="2">
        <v>1007.87</v>
      </c>
    </row>
    <row r="187" spans="1:6" x14ac:dyDescent="0.3">
      <c r="A187" s="2">
        <v>186</v>
      </c>
      <c r="B187" s="2" t="s">
        <v>44825</v>
      </c>
      <c r="C187" s="2">
        <v>37.18</v>
      </c>
      <c r="D187" s="2">
        <v>3</v>
      </c>
      <c r="E187" s="2">
        <v>7.3</v>
      </c>
      <c r="F187" s="2">
        <v>1007.86</v>
      </c>
    </row>
    <row r="188" spans="1:6" x14ac:dyDescent="0.3">
      <c r="A188" s="2">
        <v>187</v>
      </c>
      <c r="B188" s="2" t="s">
        <v>44826</v>
      </c>
      <c r="C188" s="2">
        <v>37.18</v>
      </c>
      <c r="D188" s="2">
        <v>3</v>
      </c>
      <c r="E188" s="2">
        <v>7.3</v>
      </c>
      <c r="F188" s="2">
        <v>1007.93</v>
      </c>
    </row>
    <row r="189" spans="1:6" x14ac:dyDescent="0.3">
      <c r="A189" s="2">
        <v>188</v>
      </c>
      <c r="B189" s="2" t="s">
        <v>44827</v>
      </c>
      <c r="C189" s="2">
        <v>37.130000000000003</v>
      </c>
      <c r="D189" s="2">
        <v>3</v>
      </c>
      <c r="E189" s="2">
        <v>7.3</v>
      </c>
      <c r="F189" s="2">
        <v>1007.92</v>
      </c>
    </row>
    <row r="190" spans="1:6" x14ac:dyDescent="0.3">
      <c r="A190" s="2">
        <v>189</v>
      </c>
      <c r="B190" s="2" t="s">
        <v>44828</v>
      </c>
      <c r="C190" s="2">
        <v>37.090000000000003</v>
      </c>
      <c r="D190" s="2">
        <v>3</v>
      </c>
      <c r="E190" s="2">
        <v>7.3</v>
      </c>
      <c r="F190" s="2">
        <v>1007.87</v>
      </c>
    </row>
    <row r="191" spans="1:6" x14ac:dyDescent="0.3">
      <c r="A191" s="2">
        <v>190</v>
      </c>
      <c r="B191" s="2" t="s">
        <v>44829</v>
      </c>
      <c r="C191" s="2">
        <v>37.11</v>
      </c>
      <c r="D191" s="2">
        <v>3</v>
      </c>
      <c r="E191" s="2">
        <v>7.3</v>
      </c>
      <c r="F191" s="2">
        <v>1007.87</v>
      </c>
    </row>
    <row r="192" spans="1:6" x14ac:dyDescent="0.3">
      <c r="A192" s="2">
        <v>191</v>
      </c>
      <c r="B192" s="2" t="s">
        <v>44830</v>
      </c>
      <c r="C192" s="2">
        <v>37.090000000000003</v>
      </c>
      <c r="D192" s="2">
        <v>3</v>
      </c>
      <c r="E192" s="2">
        <v>7.3</v>
      </c>
      <c r="F192" s="2">
        <v>1007.86</v>
      </c>
    </row>
    <row r="193" spans="1:6" x14ac:dyDescent="0.3">
      <c r="A193" s="2">
        <v>192</v>
      </c>
      <c r="B193" s="2" t="s">
        <v>44831</v>
      </c>
      <c r="C193" s="2">
        <v>37.21</v>
      </c>
      <c r="D193" s="2">
        <v>3</v>
      </c>
      <c r="E193" s="2">
        <v>7.3</v>
      </c>
      <c r="F193" s="2">
        <v>1007.82</v>
      </c>
    </row>
    <row r="194" spans="1:6" x14ac:dyDescent="0.3">
      <c r="A194" s="2">
        <v>193</v>
      </c>
      <c r="B194" s="2" t="s">
        <v>44832</v>
      </c>
      <c r="C194" s="2">
        <v>37.200000000000003</v>
      </c>
      <c r="D194" s="2">
        <v>3</v>
      </c>
      <c r="E194" s="2">
        <v>7.3</v>
      </c>
      <c r="F194" s="2">
        <v>1007.78</v>
      </c>
    </row>
    <row r="195" spans="1:6" x14ac:dyDescent="0.3">
      <c r="A195" s="2">
        <v>194</v>
      </c>
      <c r="B195" s="2" t="s">
        <v>44833</v>
      </c>
      <c r="C195" s="2">
        <v>37.18</v>
      </c>
      <c r="D195" s="2">
        <v>3</v>
      </c>
      <c r="E195" s="2">
        <v>7.3</v>
      </c>
      <c r="F195" s="2">
        <v>1007.83</v>
      </c>
    </row>
    <row r="196" spans="1:6" x14ac:dyDescent="0.3">
      <c r="A196" s="2">
        <v>195</v>
      </c>
      <c r="B196" s="2" t="s">
        <v>44834</v>
      </c>
      <c r="C196" s="2">
        <v>37.15</v>
      </c>
      <c r="D196" s="2">
        <v>3</v>
      </c>
      <c r="E196" s="2">
        <v>7.3</v>
      </c>
      <c r="F196" s="2">
        <v>1007.83</v>
      </c>
    </row>
    <row r="197" spans="1:6" x14ac:dyDescent="0.3">
      <c r="A197" s="2">
        <v>196</v>
      </c>
      <c r="B197" s="2" t="s">
        <v>44835</v>
      </c>
      <c r="C197" s="2">
        <v>37.130000000000003</v>
      </c>
      <c r="D197" s="2">
        <v>3</v>
      </c>
      <c r="E197" s="2">
        <v>7.3</v>
      </c>
      <c r="F197" s="2">
        <v>1007.83</v>
      </c>
    </row>
    <row r="198" spans="1:6" x14ac:dyDescent="0.3">
      <c r="A198" s="2">
        <v>197</v>
      </c>
      <c r="B198" s="2" t="s">
        <v>44836</v>
      </c>
      <c r="C198" s="2">
        <v>37.090000000000003</v>
      </c>
      <c r="D198" s="2">
        <v>3</v>
      </c>
      <c r="E198" s="2">
        <v>7.3</v>
      </c>
      <c r="F198" s="2">
        <v>1007.78</v>
      </c>
    </row>
    <row r="199" spans="1:6" x14ac:dyDescent="0.3">
      <c r="A199" s="2">
        <v>198</v>
      </c>
      <c r="B199" s="2" t="s">
        <v>44837</v>
      </c>
      <c r="C199" s="2">
        <v>37.159999999999997</v>
      </c>
      <c r="D199" s="2">
        <v>3</v>
      </c>
      <c r="E199" s="2">
        <v>7.3</v>
      </c>
      <c r="F199" s="2">
        <v>1007.92</v>
      </c>
    </row>
    <row r="200" spans="1:6" x14ac:dyDescent="0.3">
      <c r="A200" s="2">
        <v>199</v>
      </c>
      <c r="B200" s="2" t="s">
        <v>44838</v>
      </c>
      <c r="C200" s="2">
        <v>37.21</v>
      </c>
      <c r="D200" s="2">
        <v>3</v>
      </c>
      <c r="E200" s="2">
        <v>7.3</v>
      </c>
      <c r="F200" s="2">
        <v>1007.82</v>
      </c>
    </row>
    <row r="201" spans="1:6" x14ac:dyDescent="0.3">
      <c r="A201" s="2">
        <v>200</v>
      </c>
      <c r="B201" s="2" t="s">
        <v>44839</v>
      </c>
      <c r="C201" s="2">
        <v>37.18</v>
      </c>
      <c r="D201" s="2">
        <v>3</v>
      </c>
      <c r="E201" s="2">
        <v>7.3</v>
      </c>
      <c r="F201" s="2">
        <v>1007.78</v>
      </c>
    </row>
    <row r="202" spans="1:6" x14ac:dyDescent="0.3">
      <c r="A202" s="2">
        <v>201</v>
      </c>
      <c r="B202" s="2" t="s">
        <v>44840</v>
      </c>
      <c r="C202" s="2">
        <v>37.18</v>
      </c>
      <c r="D202" s="2">
        <v>3</v>
      </c>
      <c r="E202" s="2">
        <v>7.3</v>
      </c>
      <c r="F202" s="2">
        <v>1007.8</v>
      </c>
    </row>
    <row r="203" spans="1:6" x14ac:dyDescent="0.3">
      <c r="A203" s="2">
        <v>202</v>
      </c>
      <c r="B203" s="2" t="s">
        <v>44841</v>
      </c>
      <c r="C203" s="2">
        <v>37.159999999999997</v>
      </c>
      <c r="D203" s="2">
        <v>3</v>
      </c>
      <c r="E203" s="2">
        <v>7.3</v>
      </c>
      <c r="F203" s="2">
        <v>1007.8</v>
      </c>
    </row>
    <row r="204" spans="1:6" x14ac:dyDescent="0.3">
      <c r="A204" s="2">
        <v>203</v>
      </c>
      <c r="B204" s="2" t="s">
        <v>44842</v>
      </c>
      <c r="C204" s="2">
        <v>37.130000000000003</v>
      </c>
      <c r="D204" s="2">
        <v>3</v>
      </c>
      <c r="E204" s="2">
        <v>7.3</v>
      </c>
      <c r="F204" s="2">
        <v>1007.85</v>
      </c>
    </row>
    <row r="205" spans="1:6" x14ac:dyDescent="0.3">
      <c r="A205" s="2">
        <v>204</v>
      </c>
      <c r="B205" s="2" t="s">
        <v>44843</v>
      </c>
      <c r="C205" s="2">
        <v>37.11</v>
      </c>
      <c r="D205" s="2">
        <v>3</v>
      </c>
      <c r="E205" s="2">
        <v>7.3</v>
      </c>
      <c r="F205" s="2">
        <v>1007.73</v>
      </c>
    </row>
    <row r="206" spans="1:6" x14ac:dyDescent="0.3">
      <c r="A206" s="2">
        <v>205</v>
      </c>
      <c r="B206" s="2" t="s">
        <v>44844</v>
      </c>
      <c r="C206" s="2">
        <v>37.07</v>
      </c>
      <c r="D206" s="2">
        <v>3</v>
      </c>
      <c r="E206" s="2">
        <v>7.3</v>
      </c>
      <c r="F206" s="2">
        <v>1007.73</v>
      </c>
    </row>
    <row r="207" spans="1:6" x14ac:dyDescent="0.3">
      <c r="A207" s="2">
        <v>206</v>
      </c>
      <c r="B207" s="2" t="s">
        <v>44845</v>
      </c>
      <c r="C207" s="2">
        <v>37.07</v>
      </c>
      <c r="D207" s="2">
        <v>3</v>
      </c>
      <c r="E207" s="2">
        <v>7.3</v>
      </c>
      <c r="F207" s="2">
        <v>1007.72</v>
      </c>
    </row>
    <row r="208" spans="1:6" x14ac:dyDescent="0.3">
      <c r="A208" s="2">
        <v>207</v>
      </c>
      <c r="B208" s="2" t="s">
        <v>44846</v>
      </c>
      <c r="C208" s="2">
        <v>37.07</v>
      </c>
      <c r="D208" s="2">
        <v>3</v>
      </c>
      <c r="E208" s="2">
        <v>7.3</v>
      </c>
      <c r="F208" s="2">
        <v>1007.77</v>
      </c>
    </row>
    <row r="209" spans="1:6" x14ac:dyDescent="0.3">
      <c r="A209" s="2">
        <v>208</v>
      </c>
      <c r="B209" s="2" t="s">
        <v>44847</v>
      </c>
      <c r="C209" s="2">
        <v>37.200000000000003</v>
      </c>
      <c r="D209" s="2">
        <v>3</v>
      </c>
      <c r="E209" s="2">
        <v>7.3</v>
      </c>
      <c r="F209" s="2">
        <v>1007.83</v>
      </c>
    </row>
    <row r="210" spans="1:6" x14ac:dyDescent="0.3">
      <c r="A210" s="2">
        <v>209</v>
      </c>
      <c r="B210" s="2" t="s">
        <v>44848</v>
      </c>
      <c r="C210" s="2">
        <v>37.18</v>
      </c>
      <c r="D210" s="2">
        <v>3</v>
      </c>
      <c r="E210" s="2">
        <v>7.3</v>
      </c>
      <c r="F210" s="2">
        <v>1007.79</v>
      </c>
    </row>
    <row r="211" spans="1:6" x14ac:dyDescent="0.3">
      <c r="A211" s="2">
        <v>210</v>
      </c>
      <c r="B211" s="2" t="s">
        <v>44849</v>
      </c>
      <c r="C211" s="2">
        <v>37.18</v>
      </c>
      <c r="D211" s="2">
        <v>3</v>
      </c>
      <c r="E211" s="2">
        <v>7.3</v>
      </c>
      <c r="F211" s="2">
        <v>1007.81</v>
      </c>
    </row>
    <row r="212" spans="1:6" x14ac:dyDescent="0.3">
      <c r="A212" s="2">
        <v>211</v>
      </c>
      <c r="B212" s="2" t="s">
        <v>44850</v>
      </c>
      <c r="C212" s="2">
        <v>37.15</v>
      </c>
      <c r="D212" s="2">
        <v>3</v>
      </c>
      <c r="E212" s="2">
        <v>7.3</v>
      </c>
      <c r="F212" s="2">
        <v>1007.85</v>
      </c>
    </row>
    <row r="213" spans="1:6" x14ac:dyDescent="0.3">
      <c r="A213" s="2">
        <v>212</v>
      </c>
      <c r="B213" s="2" t="s">
        <v>44851</v>
      </c>
      <c r="C213" s="2">
        <v>37.130000000000003</v>
      </c>
      <c r="D213" s="2">
        <v>3</v>
      </c>
      <c r="E213" s="2">
        <v>7.3</v>
      </c>
      <c r="F213" s="2">
        <v>1007.8</v>
      </c>
    </row>
    <row r="214" spans="1:6" x14ac:dyDescent="0.3">
      <c r="A214" s="2">
        <v>213</v>
      </c>
      <c r="B214" s="2" t="s">
        <v>44852</v>
      </c>
      <c r="C214" s="2">
        <v>37.11</v>
      </c>
      <c r="D214" s="2">
        <v>3</v>
      </c>
      <c r="E214" s="2">
        <v>7.3</v>
      </c>
      <c r="F214" s="2">
        <v>1007.87</v>
      </c>
    </row>
    <row r="215" spans="1:6" x14ac:dyDescent="0.3">
      <c r="A215" s="2">
        <v>214</v>
      </c>
      <c r="B215" s="2" t="s">
        <v>44853</v>
      </c>
      <c r="C215" s="2">
        <v>37.07</v>
      </c>
      <c r="D215" s="2">
        <v>3</v>
      </c>
      <c r="E215" s="2">
        <v>7.3</v>
      </c>
      <c r="F215" s="2">
        <v>1007.85</v>
      </c>
    </row>
    <row r="216" spans="1:6" x14ac:dyDescent="0.3">
      <c r="A216" s="2">
        <v>215</v>
      </c>
      <c r="B216" s="2" t="s">
        <v>44854</v>
      </c>
      <c r="C216" s="2">
        <v>37.07</v>
      </c>
      <c r="D216" s="2">
        <v>3</v>
      </c>
      <c r="E216" s="2">
        <v>7.3</v>
      </c>
      <c r="F216" s="2">
        <v>1007.92</v>
      </c>
    </row>
    <row r="217" spans="1:6" x14ac:dyDescent="0.3">
      <c r="A217" s="2">
        <v>216</v>
      </c>
      <c r="B217" s="2" t="s">
        <v>44855</v>
      </c>
      <c r="C217" s="2">
        <v>37.130000000000003</v>
      </c>
      <c r="D217" s="2">
        <v>3</v>
      </c>
      <c r="E217" s="2">
        <v>7.3</v>
      </c>
      <c r="F217" s="2">
        <v>1007.85</v>
      </c>
    </row>
    <row r="218" spans="1:6" x14ac:dyDescent="0.3">
      <c r="A218" s="2">
        <v>217</v>
      </c>
      <c r="B218" s="2" t="s">
        <v>44856</v>
      </c>
      <c r="C218" s="2">
        <v>37.06</v>
      </c>
      <c r="D218" s="2">
        <v>3</v>
      </c>
      <c r="E218" s="2">
        <v>7.3</v>
      </c>
      <c r="F218" s="2">
        <v>1007.92</v>
      </c>
    </row>
    <row r="219" spans="1:6" x14ac:dyDescent="0.3">
      <c r="A219" s="2">
        <v>218</v>
      </c>
      <c r="B219" s="2" t="s">
        <v>44857</v>
      </c>
      <c r="C219" s="2">
        <v>37.06</v>
      </c>
      <c r="D219" s="2">
        <v>3</v>
      </c>
      <c r="E219" s="2">
        <v>7.3</v>
      </c>
      <c r="F219" s="2">
        <v>1007.92</v>
      </c>
    </row>
    <row r="220" spans="1:6" x14ac:dyDescent="0.3">
      <c r="A220" s="2">
        <v>219</v>
      </c>
      <c r="B220" s="2" t="s">
        <v>44858</v>
      </c>
      <c r="C220" s="2">
        <v>37.049999999999997</v>
      </c>
      <c r="D220" s="2">
        <v>3</v>
      </c>
      <c r="E220" s="2">
        <v>7.3</v>
      </c>
      <c r="F220" s="2">
        <v>1007.95</v>
      </c>
    </row>
    <row r="221" spans="1:6" x14ac:dyDescent="0.3">
      <c r="A221" s="2">
        <v>220</v>
      </c>
      <c r="B221" s="2" t="s">
        <v>44859</v>
      </c>
      <c r="C221" s="2">
        <v>37.18</v>
      </c>
      <c r="D221" s="2">
        <v>3</v>
      </c>
      <c r="E221" s="2">
        <v>7.3</v>
      </c>
      <c r="F221" s="2">
        <v>1007.85</v>
      </c>
    </row>
    <row r="222" spans="1:6" x14ac:dyDescent="0.3">
      <c r="A222" s="2">
        <v>221</v>
      </c>
      <c r="B222" s="2" t="s">
        <v>44860</v>
      </c>
      <c r="C222" s="2">
        <v>37.18</v>
      </c>
      <c r="D222" s="2">
        <v>3</v>
      </c>
      <c r="E222" s="2">
        <v>7.3</v>
      </c>
      <c r="F222" s="2">
        <v>1008</v>
      </c>
    </row>
    <row r="223" spans="1:6" x14ac:dyDescent="0.3">
      <c r="A223" s="2">
        <v>222</v>
      </c>
      <c r="B223" s="2" t="s">
        <v>44861</v>
      </c>
      <c r="C223" s="2">
        <v>37.14</v>
      </c>
      <c r="D223" s="2">
        <v>3</v>
      </c>
      <c r="E223" s="2">
        <v>7.3</v>
      </c>
      <c r="F223" s="2">
        <v>1007.94</v>
      </c>
    </row>
    <row r="224" spans="1:6" x14ac:dyDescent="0.3">
      <c r="A224" s="2">
        <v>223</v>
      </c>
      <c r="B224" s="2" t="s">
        <v>44862</v>
      </c>
      <c r="C224" s="2">
        <v>37.130000000000003</v>
      </c>
      <c r="D224" s="2">
        <v>3</v>
      </c>
      <c r="E224" s="2">
        <v>7.3</v>
      </c>
      <c r="F224" s="2">
        <v>1007.97</v>
      </c>
    </row>
    <row r="225" spans="1:6" x14ac:dyDescent="0.3">
      <c r="A225" s="2">
        <v>224</v>
      </c>
      <c r="B225" s="2" t="s">
        <v>44863</v>
      </c>
      <c r="C225" s="2">
        <v>37.11</v>
      </c>
      <c r="D225" s="2">
        <v>3</v>
      </c>
      <c r="E225" s="2">
        <v>7.3</v>
      </c>
      <c r="F225" s="2">
        <v>1007.92</v>
      </c>
    </row>
    <row r="226" spans="1:6" x14ac:dyDescent="0.3">
      <c r="A226" s="2">
        <v>225</v>
      </c>
      <c r="B226" s="2" t="s">
        <v>44864</v>
      </c>
      <c r="C226" s="2">
        <v>37.06</v>
      </c>
      <c r="D226" s="2">
        <v>3</v>
      </c>
      <c r="E226" s="2">
        <v>7.3</v>
      </c>
      <c r="F226" s="2">
        <v>1007.98</v>
      </c>
    </row>
    <row r="227" spans="1:6" x14ac:dyDescent="0.3">
      <c r="A227" s="2">
        <v>226</v>
      </c>
      <c r="B227" s="2" t="s">
        <v>44865</v>
      </c>
      <c r="C227" s="2">
        <v>37.06</v>
      </c>
      <c r="D227" s="2">
        <v>3</v>
      </c>
      <c r="E227" s="2">
        <v>7.3</v>
      </c>
      <c r="F227" s="2">
        <v>1007.91</v>
      </c>
    </row>
    <row r="228" spans="1:6" x14ac:dyDescent="0.3">
      <c r="A228" s="2">
        <v>227</v>
      </c>
      <c r="B228" s="2" t="s">
        <v>44866</v>
      </c>
      <c r="C228" s="2">
        <v>37.06</v>
      </c>
      <c r="D228" s="2">
        <v>3</v>
      </c>
      <c r="E228" s="2">
        <v>7.3</v>
      </c>
      <c r="F228" s="2">
        <v>1007.93</v>
      </c>
    </row>
    <row r="229" spans="1:6" x14ac:dyDescent="0.3">
      <c r="A229" s="2">
        <v>228</v>
      </c>
      <c r="B229" s="2" t="s">
        <v>44867</v>
      </c>
      <c r="C229" s="2">
        <v>37.18</v>
      </c>
      <c r="D229" s="2">
        <v>3</v>
      </c>
      <c r="E229" s="2">
        <v>7.3</v>
      </c>
      <c r="F229" s="2">
        <v>1007.93</v>
      </c>
    </row>
    <row r="230" spans="1:6" x14ac:dyDescent="0.3">
      <c r="A230" s="2">
        <v>229</v>
      </c>
      <c r="B230" s="2" t="s">
        <v>44868</v>
      </c>
      <c r="C230" s="2">
        <v>37.159999999999997</v>
      </c>
      <c r="D230" s="2">
        <v>3</v>
      </c>
      <c r="E230" s="2">
        <v>7.3</v>
      </c>
      <c r="F230" s="2">
        <v>1007.99</v>
      </c>
    </row>
    <row r="231" spans="1:6" x14ac:dyDescent="0.3">
      <c r="A231" s="2">
        <v>230</v>
      </c>
      <c r="B231" s="2" t="s">
        <v>44869</v>
      </c>
      <c r="C231" s="2">
        <v>37.14</v>
      </c>
      <c r="D231" s="2">
        <v>3</v>
      </c>
      <c r="E231" s="2">
        <v>7.3</v>
      </c>
      <c r="F231" s="2">
        <v>1007.94</v>
      </c>
    </row>
    <row r="232" spans="1:6" x14ac:dyDescent="0.3">
      <c r="A232" s="2">
        <v>231</v>
      </c>
      <c r="B232" s="2" t="s">
        <v>44870</v>
      </c>
      <c r="C232" s="2">
        <v>37.15</v>
      </c>
      <c r="D232" s="2">
        <v>3</v>
      </c>
      <c r="E232" s="2">
        <v>7.3</v>
      </c>
      <c r="F232" s="2">
        <v>1007.95</v>
      </c>
    </row>
    <row r="233" spans="1:6" x14ac:dyDescent="0.3">
      <c r="A233" s="2">
        <v>232</v>
      </c>
      <c r="B233" s="2" t="s">
        <v>44871</v>
      </c>
      <c r="C233" s="2">
        <v>37.130000000000003</v>
      </c>
      <c r="D233" s="2">
        <v>3</v>
      </c>
      <c r="E233" s="2">
        <v>7.3</v>
      </c>
      <c r="F233" s="2">
        <v>1007.96</v>
      </c>
    </row>
    <row r="234" spans="1:6" x14ac:dyDescent="0.3">
      <c r="A234" s="2">
        <v>233</v>
      </c>
      <c r="B234" s="2" t="s">
        <v>44872</v>
      </c>
      <c r="C234" s="2">
        <v>37.07</v>
      </c>
      <c r="D234" s="2">
        <v>3</v>
      </c>
      <c r="E234" s="2">
        <v>7.3</v>
      </c>
      <c r="F234" s="2">
        <v>1007.95</v>
      </c>
    </row>
    <row r="235" spans="1:6" x14ac:dyDescent="0.3">
      <c r="A235" s="2">
        <v>234</v>
      </c>
      <c r="B235" s="2" t="s">
        <v>44873</v>
      </c>
      <c r="C235" s="2">
        <v>37.130000000000003</v>
      </c>
      <c r="D235" s="2">
        <v>3</v>
      </c>
      <c r="E235" s="2">
        <v>7.3</v>
      </c>
      <c r="F235" s="2">
        <v>1007.97</v>
      </c>
    </row>
    <row r="236" spans="1:6" x14ac:dyDescent="0.3">
      <c r="A236" s="2">
        <v>235</v>
      </c>
      <c r="B236" s="2" t="s">
        <v>44874</v>
      </c>
      <c r="C236" s="2">
        <v>37.159999999999997</v>
      </c>
      <c r="D236" s="2">
        <v>3</v>
      </c>
      <c r="E236" s="2">
        <v>7.3</v>
      </c>
      <c r="F236" s="2">
        <v>1007.99</v>
      </c>
    </row>
    <row r="237" spans="1:6" x14ac:dyDescent="0.3">
      <c r="A237" s="2">
        <v>236</v>
      </c>
      <c r="B237" s="2" t="s">
        <v>44875</v>
      </c>
      <c r="C237" s="2">
        <v>37.130000000000003</v>
      </c>
      <c r="D237" s="2">
        <v>3</v>
      </c>
      <c r="E237" s="2">
        <v>7.3</v>
      </c>
      <c r="F237" s="2">
        <v>1008.02</v>
      </c>
    </row>
    <row r="238" spans="1:6" x14ac:dyDescent="0.3">
      <c r="A238" s="2">
        <v>237</v>
      </c>
      <c r="B238" s="2" t="s">
        <v>44876</v>
      </c>
      <c r="C238" s="2">
        <v>37.090000000000003</v>
      </c>
      <c r="D238" s="2">
        <v>3</v>
      </c>
      <c r="E238" s="2">
        <v>7.3</v>
      </c>
      <c r="F238" s="2">
        <v>1008.04</v>
      </c>
    </row>
    <row r="239" spans="1:6" x14ac:dyDescent="0.3">
      <c r="A239" s="2">
        <v>238</v>
      </c>
      <c r="B239" s="2" t="s">
        <v>44877</v>
      </c>
      <c r="C239" s="2">
        <v>37.090000000000003</v>
      </c>
      <c r="D239" s="2">
        <v>3</v>
      </c>
      <c r="E239" s="2">
        <v>7.3</v>
      </c>
      <c r="F239" s="2">
        <v>1008.04</v>
      </c>
    </row>
    <row r="240" spans="1:6" x14ac:dyDescent="0.3">
      <c r="A240" s="2">
        <v>239</v>
      </c>
      <c r="B240" s="2" t="s">
        <v>44878</v>
      </c>
      <c r="C240" s="2">
        <v>37.090000000000003</v>
      </c>
      <c r="D240" s="2">
        <v>3</v>
      </c>
      <c r="E240" s="2">
        <v>7.3</v>
      </c>
      <c r="F240" s="2">
        <v>1008.03</v>
      </c>
    </row>
    <row r="241" spans="1:6" x14ac:dyDescent="0.3">
      <c r="A241" s="2">
        <v>240</v>
      </c>
      <c r="B241" s="2" t="s">
        <v>44879</v>
      </c>
      <c r="C241" s="2">
        <v>37.22</v>
      </c>
      <c r="D241" s="2">
        <v>3</v>
      </c>
      <c r="E241" s="2">
        <v>7.3</v>
      </c>
      <c r="F241" s="2">
        <v>1008.03</v>
      </c>
    </row>
    <row r="242" spans="1:6" x14ac:dyDescent="0.3">
      <c r="A242" s="2">
        <v>241</v>
      </c>
      <c r="B242" s="2" t="s">
        <v>44880</v>
      </c>
      <c r="C242" s="2">
        <v>37.200000000000003</v>
      </c>
      <c r="D242" s="2">
        <v>3</v>
      </c>
      <c r="E242" s="2">
        <v>7.3</v>
      </c>
      <c r="F242" s="2">
        <v>1008.01</v>
      </c>
    </row>
    <row r="243" spans="1:6" x14ac:dyDescent="0.3">
      <c r="A243" s="2">
        <v>242</v>
      </c>
      <c r="B243" s="2" t="s">
        <v>44881</v>
      </c>
      <c r="C243" s="2">
        <v>37.200000000000003</v>
      </c>
      <c r="D243" s="2">
        <v>3</v>
      </c>
      <c r="E243" s="2">
        <v>7.3</v>
      </c>
      <c r="F243" s="2">
        <v>1007.98</v>
      </c>
    </row>
    <row r="244" spans="1:6" x14ac:dyDescent="0.3">
      <c r="A244" s="2">
        <v>243</v>
      </c>
      <c r="B244" s="2" t="s">
        <v>44882</v>
      </c>
      <c r="C244" s="2">
        <v>37.18</v>
      </c>
      <c r="D244" s="2">
        <v>3</v>
      </c>
      <c r="E244" s="2">
        <v>7.2</v>
      </c>
      <c r="F244" s="2">
        <v>1008.07</v>
      </c>
    </row>
    <row r="245" spans="1:6" x14ac:dyDescent="0.3">
      <c r="A245" s="2">
        <v>244</v>
      </c>
      <c r="B245" s="2" t="s">
        <v>44883</v>
      </c>
      <c r="C245" s="2">
        <v>37.18</v>
      </c>
      <c r="D245" s="2">
        <v>3</v>
      </c>
      <c r="E245" s="2">
        <v>7.3</v>
      </c>
      <c r="F245" s="2">
        <v>1008.08</v>
      </c>
    </row>
    <row r="246" spans="1:6" x14ac:dyDescent="0.3">
      <c r="A246" s="2">
        <v>245</v>
      </c>
      <c r="B246" s="2" t="s">
        <v>44884</v>
      </c>
      <c r="C246" s="2">
        <v>37.200000000000003</v>
      </c>
      <c r="D246" s="2">
        <v>3</v>
      </c>
      <c r="E246" s="2">
        <v>7.3</v>
      </c>
      <c r="F246" s="2">
        <v>1008.07</v>
      </c>
    </row>
    <row r="247" spans="1:6" x14ac:dyDescent="0.3">
      <c r="A247" s="2">
        <v>246</v>
      </c>
      <c r="B247" s="2" t="s">
        <v>44885</v>
      </c>
      <c r="C247" s="2">
        <v>37.14</v>
      </c>
      <c r="D247" s="2">
        <v>3</v>
      </c>
      <c r="E247" s="2">
        <v>7.3</v>
      </c>
      <c r="F247" s="2">
        <v>1008.06</v>
      </c>
    </row>
    <row r="248" spans="1:6" x14ac:dyDescent="0.3">
      <c r="A248" s="2">
        <v>247</v>
      </c>
      <c r="B248" s="2" t="s">
        <v>44886</v>
      </c>
      <c r="C248" s="2">
        <v>37.15</v>
      </c>
      <c r="D248" s="2">
        <v>3</v>
      </c>
      <c r="E248" s="2">
        <v>7.3</v>
      </c>
      <c r="F248" s="2">
        <v>1008.05</v>
      </c>
    </row>
    <row r="249" spans="1:6" x14ac:dyDescent="0.3">
      <c r="A249" s="2">
        <v>248</v>
      </c>
      <c r="B249" s="2" t="s">
        <v>44887</v>
      </c>
      <c r="C249" s="2">
        <v>37.29</v>
      </c>
      <c r="D249" s="2">
        <v>3</v>
      </c>
      <c r="E249" s="2">
        <v>7.3</v>
      </c>
      <c r="F249" s="2">
        <v>1007.98</v>
      </c>
    </row>
    <row r="250" spans="1:6" x14ac:dyDescent="0.3">
      <c r="A250" s="2">
        <v>249</v>
      </c>
      <c r="B250" s="2" t="s">
        <v>44888</v>
      </c>
      <c r="C250" s="2">
        <v>37.29</v>
      </c>
      <c r="D250" s="2">
        <v>3</v>
      </c>
      <c r="E250" s="2">
        <v>7.3</v>
      </c>
      <c r="F250" s="2">
        <v>1007.99</v>
      </c>
    </row>
    <row r="251" spans="1:6" x14ac:dyDescent="0.3">
      <c r="A251" s="2">
        <v>250</v>
      </c>
      <c r="B251" s="2" t="s">
        <v>44889</v>
      </c>
      <c r="C251" s="2">
        <v>37.270000000000003</v>
      </c>
      <c r="D251" s="2">
        <v>3</v>
      </c>
      <c r="E251" s="2">
        <v>7.3</v>
      </c>
      <c r="F251" s="2">
        <v>1008.05</v>
      </c>
    </row>
    <row r="252" spans="1:6" x14ac:dyDescent="0.3">
      <c r="A252" s="2">
        <v>251</v>
      </c>
      <c r="B252" s="2" t="s">
        <v>44890</v>
      </c>
      <c r="C252" s="2">
        <v>37.159999999999997</v>
      </c>
      <c r="D252" s="2">
        <v>3</v>
      </c>
      <c r="E252" s="2">
        <v>7.3</v>
      </c>
      <c r="F252" s="2">
        <v>1008.04</v>
      </c>
    </row>
    <row r="253" spans="1:6" x14ac:dyDescent="0.3">
      <c r="A253" s="2">
        <v>252</v>
      </c>
      <c r="B253" s="2" t="s">
        <v>44891</v>
      </c>
      <c r="C253" s="2">
        <v>37.21</v>
      </c>
      <c r="D253" s="2">
        <v>3</v>
      </c>
      <c r="E253" s="2">
        <v>7.3</v>
      </c>
      <c r="F253" s="2">
        <v>1008.13</v>
      </c>
    </row>
    <row r="254" spans="1:6" x14ac:dyDescent="0.3">
      <c r="A254" s="2">
        <v>253</v>
      </c>
      <c r="B254" s="2" t="s">
        <v>44892</v>
      </c>
      <c r="C254" s="2">
        <v>37.270000000000003</v>
      </c>
      <c r="D254" s="2">
        <v>3</v>
      </c>
      <c r="E254" s="2">
        <v>7.3</v>
      </c>
      <c r="F254" s="2">
        <v>1008.13</v>
      </c>
    </row>
    <row r="255" spans="1:6" x14ac:dyDescent="0.3">
      <c r="A255" s="2">
        <v>254</v>
      </c>
      <c r="B255" s="2" t="s">
        <v>44893</v>
      </c>
      <c r="C255" s="2">
        <v>37.25</v>
      </c>
      <c r="D255" s="2">
        <v>3</v>
      </c>
      <c r="E255" s="2">
        <v>7.3</v>
      </c>
      <c r="F255" s="2">
        <v>1008.05</v>
      </c>
    </row>
    <row r="256" spans="1:6" x14ac:dyDescent="0.3">
      <c r="A256" s="2">
        <v>255</v>
      </c>
      <c r="B256" s="2" t="s">
        <v>44894</v>
      </c>
      <c r="C256" s="2">
        <v>37.21</v>
      </c>
      <c r="D256" s="2">
        <v>3</v>
      </c>
      <c r="E256" s="2">
        <v>7.3</v>
      </c>
      <c r="F256" s="2">
        <v>1008.12</v>
      </c>
    </row>
    <row r="257" spans="1:6" x14ac:dyDescent="0.3">
      <c r="A257" s="2">
        <v>256</v>
      </c>
      <c r="B257" s="2" t="s">
        <v>44895</v>
      </c>
      <c r="C257" s="2">
        <v>37.200000000000003</v>
      </c>
      <c r="D257" s="2">
        <v>3</v>
      </c>
      <c r="E257" s="2">
        <v>7.3</v>
      </c>
      <c r="F257" s="2">
        <v>1008.12</v>
      </c>
    </row>
    <row r="258" spans="1:6" x14ac:dyDescent="0.3">
      <c r="A258" s="2">
        <v>257</v>
      </c>
      <c r="B258" s="2" t="s">
        <v>44896</v>
      </c>
      <c r="C258" s="2">
        <v>37.15</v>
      </c>
      <c r="D258" s="2">
        <v>3</v>
      </c>
      <c r="E258" s="2">
        <v>7.3</v>
      </c>
      <c r="F258" s="2">
        <v>1008.14</v>
      </c>
    </row>
    <row r="259" spans="1:6" x14ac:dyDescent="0.3">
      <c r="A259" s="2">
        <v>258</v>
      </c>
      <c r="B259" s="2" t="s">
        <v>44897</v>
      </c>
      <c r="C259" s="2">
        <v>37.159999999999997</v>
      </c>
      <c r="D259" s="2">
        <v>3</v>
      </c>
      <c r="E259" s="2">
        <v>7.3</v>
      </c>
      <c r="F259" s="2">
        <v>1008.14</v>
      </c>
    </row>
    <row r="260" spans="1:6" x14ac:dyDescent="0.3">
      <c r="A260" s="2">
        <v>259</v>
      </c>
      <c r="B260" s="2" t="s">
        <v>44898</v>
      </c>
      <c r="C260" s="2">
        <v>37.31</v>
      </c>
      <c r="D260" s="2">
        <v>3</v>
      </c>
      <c r="E260" s="2">
        <v>7.3</v>
      </c>
      <c r="F260" s="2">
        <v>1008.13</v>
      </c>
    </row>
    <row r="261" spans="1:6" x14ac:dyDescent="0.3">
      <c r="A261" s="2">
        <v>260</v>
      </c>
      <c r="B261" s="2" t="s">
        <v>44899</v>
      </c>
      <c r="C261" s="2">
        <v>37.299999999999997</v>
      </c>
      <c r="D261" s="2">
        <v>3</v>
      </c>
      <c r="E261" s="2">
        <v>7.3</v>
      </c>
      <c r="F261" s="2">
        <v>1008.07</v>
      </c>
    </row>
    <row r="262" spans="1:6" x14ac:dyDescent="0.3">
      <c r="A262" s="2">
        <v>261</v>
      </c>
      <c r="B262" s="2" t="s">
        <v>44900</v>
      </c>
      <c r="C262" s="2">
        <v>37.21</v>
      </c>
      <c r="D262" s="2">
        <v>3</v>
      </c>
      <c r="E262" s="2">
        <v>7.3</v>
      </c>
      <c r="F262" s="2">
        <v>1008.06</v>
      </c>
    </row>
    <row r="263" spans="1:6" x14ac:dyDescent="0.3">
      <c r="A263" s="2">
        <v>262</v>
      </c>
      <c r="B263" s="2" t="s">
        <v>44901</v>
      </c>
      <c r="C263" s="2">
        <v>37.18</v>
      </c>
      <c r="D263" s="2">
        <v>3</v>
      </c>
      <c r="E263" s="2">
        <v>7.3</v>
      </c>
      <c r="F263" s="2">
        <v>1008.17</v>
      </c>
    </row>
    <row r="264" spans="1:6" x14ac:dyDescent="0.3">
      <c r="A264" s="2">
        <v>263</v>
      </c>
      <c r="B264" s="2" t="s">
        <v>44902</v>
      </c>
      <c r="C264" s="2">
        <v>37.18</v>
      </c>
      <c r="D264" s="2">
        <v>3</v>
      </c>
      <c r="E264" s="2">
        <v>7.3</v>
      </c>
      <c r="F264" s="2">
        <v>1008.15</v>
      </c>
    </row>
    <row r="265" spans="1:6" x14ac:dyDescent="0.3">
      <c r="A265" s="2">
        <v>264</v>
      </c>
      <c r="B265" s="2" t="s">
        <v>44903</v>
      </c>
      <c r="C265" s="2">
        <v>37.31</v>
      </c>
      <c r="D265" s="2">
        <v>3</v>
      </c>
      <c r="E265" s="2">
        <v>7.3</v>
      </c>
      <c r="F265" s="2">
        <v>1008.11</v>
      </c>
    </row>
    <row r="266" spans="1:6" x14ac:dyDescent="0.3">
      <c r="A266" s="2">
        <v>265</v>
      </c>
      <c r="B266" s="2" t="s">
        <v>44904</v>
      </c>
      <c r="C266" s="2">
        <v>37.25</v>
      </c>
      <c r="D266" s="2">
        <v>3</v>
      </c>
      <c r="E266" s="2">
        <v>7.3</v>
      </c>
      <c r="F266" s="2">
        <v>1008.06</v>
      </c>
    </row>
    <row r="267" spans="1:6" x14ac:dyDescent="0.3">
      <c r="A267" s="2">
        <v>266</v>
      </c>
      <c r="B267" s="2" t="s">
        <v>44905</v>
      </c>
      <c r="C267" s="2">
        <v>37.200000000000003</v>
      </c>
      <c r="D267" s="2">
        <v>3</v>
      </c>
      <c r="E267" s="2">
        <v>7.3</v>
      </c>
      <c r="F267" s="2">
        <v>1008.1</v>
      </c>
    </row>
    <row r="268" spans="1:6" x14ac:dyDescent="0.3">
      <c r="A268" s="2">
        <v>267</v>
      </c>
      <c r="B268" s="2" t="s">
        <v>44906</v>
      </c>
      <c r="C268" s="2">
        <v>37.200000000000003</v>
      </c>
      <c r="D268" s="2">
        <v>3</v>
      </c>
      <c r="E268" s="2">
        <v>7.3</v>
      </c>
      <c r="F268" s="2">
        <v>1008.11</v>
      </c>
    </row>
    <row r="269" spans="1:6" x14ac:dyDescent="0.3">
      <c r="A269" s="2">
        <v>268</v>
      </c>
      <c r="B269" s="2" t="s">
        <v>44907</v>
      </c>
      <c r="C269" s="2">
        <v>37.25</v>
      </c>
      <c r="D269" s="2">
        <v>3</v>
      </c>
      <c r="E269" s="2">
        <v>7.3</v>
      </c>
      <c r="F269" s="2">
        <v>1008.03</v>
      </c>
    </row>
    <row r="270" spans="1:6" x14ac:dyDescent="0.3">
      <c r="A270" s="2">
        <v>269</v>
      </c>
      <c r="B270" s="2" t="s">
        <v>44908</v>
      </c>
      <c r="C270" s="2">
        <v>37.18</v>
      </c>
      <c r="D270" s="2">
        <v>3</v>
      </c>
      <c r="E270" s="2">
        <v>7.3</v>
      </c>
      <c r="F270" s="2">
        <v>1008.09</v>
      </c>
    </row>
    <row r="271" spans="1:6" x14ac:dyDescent="0.3">
      <c r="A271" s="2">
        <v>270</v>
      </c>
      <c r="B271" s="2" t="s">
        <v>44909</v>
      </c>
      <c r="C271" s="2">
        <v>37.14</v>
      </c>
      <c r="D271" s="2">
        <v>3</v>
      </c>
      <c r="E271" s="2">
        <v>7.3</v>
      </c>
      <c r="F271" s="2">
        <v>1008.1</v>
      </c>
    </row>
    <row r="272" spans="1:6" x14ac:dyDescent="0.3">
      <c r="A272" s="2">
        <v>271</v>
      </c>
      <c r="B272" s="2" t="s">
        <v>44910</v>
      </c>
      <c r="C272" s="2">
        <v>37.130000000000003</v>
      </c>
      <c r="D272" s="2">
        <v>3</v>
      </c>
      <c r="E272" s="2">
        <v>7.3</v>
      </c>
      <c r="F272" s="2">
        <v>1008.04</v>
      </c>
    </row>
    <row r="273" spans="1:6" x14ac:dyDescent="0.3">
      <c r="A273" s="2">
        <v>272</v>
      </c>
      <c r="B273" s="2" t="s">
        <v>44911</v>
      </c>
      <c r="C273" s="2">
        <v>37.130000000000003</v>
      </c>
      <c r="D273" s="2">
        <v>3</v>
      </c>
      <c r="E273" s="2">
        <v>7.3</v>
      </c>
      <c r="F273" s="2">
        <v>1008.07</v>
      </c>
    </row>
    <row r="274" spans="1:6" x14ac:dyDescent="0.3">
      <c r="A274" s="2">
        <v>273</v>
      </c>
      <c r="B274" s="2" t="s">
        <v>44912</v>
      </c>
      <c r="C274" s="2">
        <v>37.130000000000003</v>
      </c>
      <c r="D274" s="2">
        <v>3</v>
      </c>
      <c r="E274" s="2">
        <v>7.3</v>
      </c>
      <c r="F274" s="2">
        <v>1008.13</v>
      </c>
    </row>
    <row r="275" spans="1:6" x14ac:dyDescent="0.3">
      <c r="A275" s="2">
        <v>274</v>
      </c>
      <c r="B275" s="2" t="s">
        <v>44913</v>
      </c>
      <c r="C275" s="2">
        <v>37.270000000000003</v>
      </c>
      <c r="D275" s="2">
        <v>3</v>
      </c>
      <c r="E275" s="2">
        <v>7.3</v>
      </c>
      <c r="F275" s="2">
        <v>1008.12</v>
      </c>
    </row>
    <row r="276" spans="1:6" x14ac:dyDescent="0.3">
      <c r="A276" s="2">
        <v>275</v>
      </c>
      <c r="B276" s="2" t="s">
        <v>44914</v>
      </c>
      <c r="C276" s="2">
        <v>37.270000000000003</v>
      </c>
      <c r="D276" s="2">
        <v>3</v>
      </c>
      <c r="E276" s="2">
        <v>7.3</v>
      </c>
      <c r="F276" s="2">
        <v>1008.07</v>
      </c>
    </row>
    <row r="277" spans="1:6" x14ac:dyDescent="0.3">
      <c r="A277" s="2">
        <v>276</v>
      </c>
      <c r="B277" s="2" t="s">
        <v>44915</v>
      </c>
      <c r="C277" s="2">
        <v>37.229999999999997</v>
      </c>
      <c r="D277" s="2">
        <v>3</v>
      </c>
      <c r="E277" s="2">
        <v>7.3</v>
      </c>
      <c r="F277" s="2">
        <v>1008.11</v>
      </c>
    </row>
    <row r="278" spans="1:6" x14ac:dyDescent="0.3">
      <c r="A278" s="2">
        <v>277</v>
      </c>
      <c r="B278" s="2" t="s">
        <v>44916</v>
      </c>
      <c r="C278" s="2">
        <v>37.200000000000003</v>
      </c>
      <c r="D278" s="2">
        <v>3</v>
      </c>
      <c r="E278" s="2">
        <v>7.3</v>
      </c>
      <c r="F278" s="2">
        <v>1008.11</v>
      </c>
    </row>
    <row r="279" spans="1:6" x14ac:dyDescent="0.3">
      <c r="A279" s="2">
        <v>278</v>
      </c>
      <c r="B279" s="2" t="s">
        <v>44917</v>
      </c>
      <c r="C279" s="2">
        <v>37.200000000000003</v>
      </c>
      <c r="D279" s="2">
        <v>3</v>
      </c>
      <c r="E279" s="2">
        <v>7.3</v>
      </c>
      <c r="F279" s="2">
        <v>1007.98</v>
      </c>
    </row>
    <row r="280" spans="1:6" x14ac:dyDescent="0.3">
      <c r="A280" s="2">
        <v>279</v>
      </c>
      <c r="B280" s="2" t="s">
        <v>44918</v>
      </c>
      <c r="C280" s="2">
        <v>37.18</v>
      </c>
      <c r="D280" s="2">
        <v>3</v>
      </c>
      <c r="E280" s="2">
        <v>7.3</v>
      </c>
      <c r="F280" s="2">
        <v>1008.09</v>
      </c>
    </row>
    <row r="281" spans="1:6" x14ac:dyDescent="0.3">
      <c r="A281" s="2">
        <v>280</v>
      </c>
      <c r="B281" s="2" t="s">
        <v>44919</v>
      </c>
      <c r="C281" s="2">
        <v>37.130000000000003</v>
      </c>
      <c r="D281" s="2">
        <v>3</v>
      </c>
      <c r="E281" s="2">
        <v>7.3</v>
      </c>
      <c r="F281" s="2">
        <v>1008.12</v>
      </c>
    </row>
    <row r="282" spans="1:6" x14ac:dyDescent="0.3">
      <c r="A282" s="2">
        <v>281</v>
      </c>
      <c r="B282" s="2" t="s">
        <v>44920</v>
      </c>
      <c r="C282" s="2">
        <v>37.130000000000003</v>
      </c>
      <c r="D282" s="2">
        <v>3</v>
      </c>
      <c r="E282" s="2">
        <v>7.3</v>
      </c>
      <c r="F282" s="2">
        <v>1008.14</v>
      </c>
    </row>
    <row r="283" spans="1:6" x14ac:dyDescent="0.3">
      <c r="A283" s="2">
        <v>282</v>
      </c>
      <c r="B283" s="2" t="s">
        <v>44921</v>
      </c>
      <c r="C283" s="2">
        <v>37.25</v>
      </c>
      <c r="D283" s="2">
        <v>3</v>
      </c>
      <c r="E283" s="2">
        <v>7.3</v>
      </c>
      <c r="F283" s="2">
        <v>1008.11</v>
      </c>
    </row>
    <row r="284" spans="1:6" x14ac:dyDescent="0.3">
      <c r="A284" s="2">
        <v>283</v>
      </c>
      <c r="B284" s="2" t="s">
        <v>44922</v>
      </c>
      <c r="C284" s="2">
        <v>37.25</v>
      </c>
      <c r="D284" s="2">
        <v>3</v>
      </c>
      <c r="E284" s="2">
        <v>7.3</v>
      </c>
      <c r="F284" s="2">
        <v>1008.19</v>
      </c>
    </row>
    <row r="285" spans="1:6" x14ac:dyDescent="0.3">
      <c r="A285" s="2">
        <v>284</v>
      </c>
      <c r="B285" s="2" t="s">
        <v>44923</v>
      </c>
      <c r="C285" s="2">
        <v>37.229999999999997</v>
      </c>
      <c r="D285" s="2">
        <v>3</v>
      </c>
      <c r="E285" s="2">
        <v>7.3</v>
      </c>
      <c r="F285" s="2">
        <v>1008.17</v>
      </c>
    </row>
    <row r="286" spans="1:6" x14ac:dyDescent="0.3">
      <c r="A286" s="2">
        <v>285</v>
      </c>
      <c r="B286" s="2" t="s">
        <v>44924</v>
      </c>
      <c r="C286" s="2">
        <v>37.21</v>
      </c>
      <c r="D286" s="2">
        <v>3</v>
      </c>
      <c r="E286" s="2">
        <v>7.3</v>
      </c>
      <c r="F286" s="2">
        <v>1008.11</v>
      </c>
    </row>
    <row r="287" spans="1:6" x14ac:dyDescent="0.3">
      <c r="A287" s="2">
        <v>286</v>
      </c>
      <c r="B287" s="2" t="s">
        <v>44925</v>
      </c>
      <c r="C287" s="2">
        <v>37.21</v>
      </c>
      <c r="D287" s="2">
        <v>3</v>
      </c>
      <c r="E287" s="2">
        <v>7.3</v>
      </c>
      <c r="F287" s="2">
        <v>1008.21</v>
      </c>
    </row>
    <row r="288" spans="1:6" x14ac:dyDescent="0.3">
      <c r="A288" s="2">
        <v>287</v>
      </c>
      <c r="B288" s="2" t="s">
        <v>44926</v>
      </c>
      <c r="C288" s="2">
        <v>37.14</v>
      </c>
      <c r="D288" s="2">
        <v>3</v>
      </c>
      <c r="E288" s="2">
        <v>7.3</v>
      </c>
      <c r="F288" s="2">
        <v>1008.14</v>
      </c>
    </row>
    <row r="289" spans="1:6" x14ac:dyDescent="0.3">
      <c r="A289" s="2">
        <v>288</v>
      </c>
      <c r="B289" s="2" t="s">
        <v>44927</v>
      </c>
      <c r="C289" s="2">
        <v>37.14</v>
      </c>
      <c r="D289" s="2">
        <v>3</v>
      </c>
      <c r="E289" s="2">
        <v>7.3</v>
      </c>
      <c r="F289" s="2">
        <v>1008.17</v>
      </c>
    </row>
    <row r="290" spans="1:6" x14ac:dyDescent="0.3">
      <c r="A290" s="2">
        <v>289</v>
      </c>
      <c r="B290" s="2" t="s">
        <v>44928</v>
      </c>
      <c r="C290" s="2">
        <v>37.130000000000003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44929</v>
      </c>
      <c r="C291" s="2">
        <v>37.130000000000003</v>
      </c>
      <c r="D291" s="2">
        <v>3</v>
      </c>
      <c r="E291" s="2">
        <v>7.3</v>
      </c>
      <c r="F291" s="2">
        <v>1008.1</v>
      </c>
    </row>
    <row r="292" spans="1:6" x14ac:dyDescent="0.3">
      <c r="A292" s="2">
        <v>291</v>
      </c>
      <c r="B292" s="2" t="s">
        <v>44930</v>
      </c>
      <c r="C292" s="2">
        <v>37.29</v>
      </c>
      <c r="D292" s="2">
        <v>3</v>
      </c>
      <c r="E292" s="2">
        <v>7.3</v>
      </c>
      <c r="F292" s="2">
        <v>1008.17</v>
      </c>
    </row>
    <row r="293" spans="1:6" x14ac:dyDescent="0.3">
      <c r="A293" s="2">
        <v>292</v>
      </c>
      <c r="B293" s="2" t="s">
        <v>44931</v>
      </c>
      <c r="C293" s="2">
        <v>37.25</v>
      </c>
      <c r="D293" s="2">
        <v>3</v>
      </c>
      <c r="E293" s="2">
        <v>7.3</v>
      </c>
      <c r="F293" s="2">
        <v>1008.19</v>
      </c>
    </row>
    <row r="294" spans="1:6" x14ac:dyDescent="0.3">
      <c r="A294" s="2">
        <v>293</v>
      </c>
      <c r="B294" s="2" t="s">
        <v>44932</v>
      </c>
      <c r="C294" s="2">
        <v>37.25</v>
      </c>
      <c r="D294" s="2">
        <v>3</v>
      </c>
      <c r="E294" s="2">
        <v>7.3</v>
      </c>
      <c r="F294" s="2">
        <v>1008.1</v>
      </c>
    </row>
    <row r="295" spans="1:6" x14ac:dyDescent="0.3">
      <c r="A295" s="2">
        <v>294</v>
      </c>
      <c r="B295" s="2" t="s">
        <v>44933</v>
      </c>
      <c r="C295" s="2">
        <v>37.22</v>
      </c>
      <c r="D295" s="2">
        <v>3</v>
      </c>
      <c r="E295" s="2">
        <v>7.3</v>
      </c>
      <c r="F295" s="2">
        <v>1008.1</v>
      </c>
    </row>
    <row r="296" spans="1:6" x14ac:dyDescent="0.3">
      <c r="A296" s="2">
        <v>295</v>
      </c>
      <c r="B296" s="2" t="s">
        <v>44934</v>
      </c>
      <c r="C296" s="2">
        <v>37.200000000000003</v>
      </c>
      <c r="D296" s="2">
        <v>3</v>
      </c>
      <c r="E296" s="2">
        <v>7.3</v>
      </c>
      <c r="F296" s="2">
        <v>1008.11</v>
      </c>
    </row>
    <row r="297" spans="1:6" x14ac:dyDescent="0.3">
      <c r="A297" s="2">
        <v>296</v>
      </c>
      <c r="B297" s="2" t="s">
        <v>44935</v>
      </c>
      <c r="C297" s="2">
        <v>37.200000000000003</v>
      </c>
      <c r="D297" s="2">
        <v>3</v>
      </c>
      <c r="E297" s="2">
        <v>7.3</v>
      </c>
      <c r="F297" s="2">
        <v>1008.06</v>
      </c>
    </row>
    <row r="298" spans="1:6" x14ac:dyDescent="0.3">
      <c r="A298" s="2">
        <v>297</v>
      </c>
      <c r="B298" s="2" t="s">
        <v>44936</v>
      </c>
      <c r="C298" s="2">
        <v>37.18</v>
      </c>
      <c r="D298" s="2">
        <v>3</v>
      </c>
      <c r="E298" s="2">
        <v>7.3</v>
      </c>
      <c r="F298" s="2">
        <v>1008.1</v>
      </c>
    </row>
    <row r="299" spans="1:6" x14ac:dyDescent="0.3">
      <c r="A299" s="2">
        <v>298</v>
      </c>
      <c r="B299" s="2" t="s">
        <v>44937</v>
      </c>
      <c r="C299" s="2">
        <v>37.11</v>
      </c>
      <c r="D299" s="2">
        <v>3</v>
      </c>
      <c r="E299" s="2">
        <v>7.3</v>
      </c>
      <c r="F299" s="2">
        <v>1008.06</v>
      </c>
    </row>
    <row r="300" spans="1:6" x14ac:dyDescent="0.3">
      <c r="A300" s="2">
        <v>299</v>
      </c>
      <c r="B300" s="2" t="s">
        <v>44938</v>
      </c>
      <c r="C300" s="2">
        <v>37.130000000000003</v>
      </c>
      <c r="D300" s="2">
        <v>3</v>
      </c>
      <c r="E300" s="2">
        <v>7.3</v>
      </c>
      <c r="F300" s="2">
        <v>1008.08</v>
      </c>
    </row>
    <row r="301" spans="1:6" x14ac:dyDescent="0.3">
      <c r="A301" s="2">
        <v>300</v>
      </c>
      <c r="B301" s="2" t="s">
        <v>44939</v>
      </c>
      <c r="C301" s="2">
        <v>37.25</v>
      </c>
      <c r="D301" s="2">
        <v>3</v>
      </c>
      <c r="E301" s="2">
        <v>7.3</v>
      </c>
      <c r="F301" s="2">
        <v>1008.07</v>
      </c>
    </row>
    <row r="302" spans="1:6" x14ac:dyDescent="0.3">
      <c r="A302" s="2">
        <v>301</v>
      </c>
      <c r="B302" s="2" t="s">
        <v>44940</v>
      </c>
      <c r="C302" s="2">
        <v>37.25</v>
      </c>
      <c r="D302" s="2">
        <v>3</v>
      </c>
      <c r="E302" s="2">
        <v>7.3</v>
      </c>
      <c r="F302" s="2">
        <v>1008.07</v>
      </c>
    </row>
    <row r="303" spans="1:6" x14ac:dyDescent="0.3">
      <c r="A303" s="2">
        <v>302</v>
      </c>
      <c r="B303" s="2" t="s">
        <v>44941</v>
      </c>
      <c r="C303" s="2">
        <v>37.200000000000003</v>
      </c>
      <c r="D303" s="2">
        <v>3</v>
      </c>
      <c r="E303" s="2">
        <v>7.3</v>
      </c>
      <c r="F303" s="2">
        <v>1008.07</v>
      </c>
    </row>
    <row r="304" spans="1:6" x14ac:dyDescent="0.3">
      <c r="A304" s="2">
        <v>303</v>
      </c>
      <c r="B304" s="2" t="s">
        <v>44942</v>
      </c>
      <c r="C304" s="2">
        <v>37.200000000000003</v>
      </c>
      <c r="D304" s="2">
        <v>3</v>
      </c>
      <c r="E304" s="2">
        <v>7.3</v>
      </c>
      <c r="F304" s="2">
        <v>1008.21</v>
      </c>
    </row>
    <row r="305" spans="1:6" x14ac:dyDescent="0.3">
      <c r="A305" s="2">
        <v>304</v>
      </c>
      <c r="B305" s="2" t="s">
        <v>44943</v>
      </c>
      <c r="C305" s="2">
        <v>37.18</v>
      </c>
      <c r="D305" s="2">
        <v>3</v>
      </c>
      <c r="E305" s="2">
        <v>7.3</v>
      </c>
      <c r="F305" s="2">
        <v>1008.19</v>
      </c>
    </row>
    <row r="306" spans="1:6" x14ac:dyDescent="0.3">
      <c r="A306" s="2">
        <v>305</v>
      </c>
      <c r="B306" s="2" t="s">
        <v>44944</v>
      </c>
      <c r="C306" s="2">
        <v>37.15</v>
      </c>
      <c r="D306" s="2">
        <v>3</v>
      </c>
      <c r="E306" s="2">
        <v>7.3</v>
      </c>
      <c r="F306" s="2">
        <v>1008.14</v>
      </c>
    </row>
    <row r="307" spans="1:6" x14ac:dyDescent="0.3">
      <c r="A307" s="2">
        <v>306</v>
      </c>
      <c r="B307" s="2" t="s">
        <v>44945</v>
      </c>
      <c r="C307" s="2">
        <v>37.11</v>
      </c>
      <c r="D307" s="2">
        <v>3</v>
      </c>
      <c r="E307" s="2">
        <v>7.3</v>
      </c>
      <c r="F307" s="2">
        <v>1008.14</v>
      </c>
    </row>
    <row r="308" spans="1:6" x14ac:dyDescent="0.3">
      <c r="A308" s="2">
        <v>307</v>
      </c>
      <c r="B308" s="2" t="s">
        <v>44946</v>
      </c>
      <c r="C308" s="2">
        <v>37.11</v>
      </c>
      <c r="D308" s="2">
        <v>3</v>
      </c>
      <c r="E308" s="2">
        <v>7.3</v>
      </c>
      <c r="F308" s="2">
        <v>1008.11</v>
      </c>
    </row>
    <row r="309" spans="1:6" x14ac:dyDescent="0.3">
      <c r="A309" s="2">
        <v>308</v>
      </c>
      <c r="B309" s="2" t="s">
        <v>44947</v>
      </c>
      <c r="C309" s="2">
        <v>37.18</v>
      </c>
      <c r="D309" s="2">
        <v>3</v>
      </c>
      <c r="E309" s="2">
        <v>7.3</v>
      </c>
      <c r="F309" s="2">
        <v>1008.14</v>
      </c>
    </row>
    <row r="310" spans="1:6" x14ac:dyDescent="0.3">
      <c r="A310" s="2">
        <v>309</v>
      </c>
      <c r="B310" s="2" t="s">
        <v>44948</v>
      </c>
      <c r="C310" s="2">
        <v>37.200000000000003</v>
      </c>
      <c r="D310" s="2">
        <v>3</v>
      </c>
      <c r="E310" s="2">
        <v>7.3</v>
      </c>
      <c r="F310" s="2">
        <v>1008.08</v>
      </c>
    </row>
    <row r="311" spans="1:6" x14ac:dyDescent="0.3">
      <c r="A311" s="2">
        <v>310</v>
      </c>
      <c r="B311" s="2" t="s">
        <v>44949</v>
      </c>
      <c r="C311" s="2">
        <v>37.200000000000003</v>
      </c>
      <c r="D311" s="2">
        <v>3</v>
      </c>
      <c r="E311" s="2">
        <v>7.3</v>
      </c>
      <c r="F311" s="2">
        <v>1008.12</v>
      </c>
    </row>
    <row r="312" spans="1:6" x14ac:dyDescent="0.3">
      <c r="A312" s="2">
        <v>311</v>
      </c>
      <c r="B312" s="2" t="s">
        <v>44950</v>
      </c>
      <c r="C312" s="2">
        <v>37.18</v>
      </c>
      <c r="D312" s="2">
        <v>3</v>
      </c>
      <c r="E312" s="2">
        <v>7.3</v>
      </c>
      <c r="F312" s="2">
        <v>1008.13</v>
      </c>
    </row>
    <row r="313" spans="1:6" x14ac:dyDescent="0.3">
      <c r="A313" s="2">
        <v>312</v>
      </c>
      <c r="B313" s="2" t="s">
        <v>44951</v>
      </c>
      <c r="C313" s="2">
        <v>37.159999999999997</v>
      </c>
      <c r="D313" s="2">
        <v>3</v>
      </c>
      <c r="E313" s="2">
        <v>7.3</v>
      </c>
      <c r="F313" s="2">
        <v>1008.19</v>
      </c>
    </row>
    <row r="314" spans="1:6" x14ac:dyDescent="0.3">
      <c r="A314" s="2">
        <v>313</v>
      </c>
      <c r="B314" s="2" t="s">
        <v>44952</v>
      </c>
      <c r="C314" s="2">
        <v>37.130000000000003</v>
      </c>
      <c r="D314" s="2">
        <v>3</v>
      </c>
      <c r="E314" s="2">
        <v>7.3</v>
      </c>
      <c r="F314" s="2">
        <v>1008.18</v>
      </c>
    </row>
    <row r="315" spans="1:6" x14ac:dyDescent="0.3">
      <c r="A315" s="2">
        <v>314</v>
      </c>
      <c r="B315" s="2" t="s">
        <v>44953</v>
      </c>
      <c r="C315" s="2">
        <v>37.130000000000003</v>
      </c>
      <c r="D315" s="2">
        <v>3</v>
      </c>
      <c r="E315" s="2">
        <v>7.3</v>
      </c>
      <c r="F315" s="2">
        <v>1008.12</v>
      </c>
    </row>
    <row r="316" spans="1:6" x14ac:dyDescent="0.3">
      <c r="A316" s="2">
        <v>315</v>
      </c>
      <c r="B316" s="2" t="s">
        <v>44954</v>
      </c>
      <c r="C316" s="2">
        <v>37.11</v>
      </c>
      <c r="D316" s="2">
        <v>3</v>
      </c>
      <c r="E316" s="2">
        <v>7.3</v>
      </c>
      <c r="F316" s="2">
        <v>1008.19</v>
      </c>
    </row>
    <row r="317" spans="1:6" x14ac:dyDescent="0.3">
      <c r="A317" s="2">
        <v>316</v>
      </c>
      <c r="B317" s="2" t="s">
        <v>44955</v>
      </c>
      <c r="C317" s="2">
        <v>37.06</v>
      </c>
      <c r="D317" s="2">
        <v>3</v>
      </c>
      <c r="E317" s="2">
        <v>7.3</v>
      </c>
      <c r="F317" s="2">
        <v>1008.2</v>
      </c>
    </row>
    <row r="318" spans="1:6" x14ac:dyDescent="0.3">
      <c r="A318" s="2">
        <v>317</v>
      </c>
      <c r="B318" s="2" t="s">
        <v>44956</v>
      </c>
      <c r="C318" s="2">
        <v>37.049999999999997</v>
      </c>
      <c r="D318" s="2">
        <v>3</v>
      </c>
      <c r="E318" s="2">
        <v>7.3</v>
      </c>
      <c r="F318" s="2">
        <v>1008.24</v>
      </c>
    </row>
    <row r="319" spans="1:6" x14ac:dyDescent="0.3">
      <c r="A319" s="2">
        <v>318</v>
      </c>
      <c r="B319" s="2" t="s">
        <v>44957</v>
      </c>
      <c r="C319" s="2">
        <v>37.06</v>
      </c>
      <c r="D319" s="2">
        <v>3</v>
      </c>
      <c r="E319" s="2">
        <v>7.3</v>
      </c>
      <c r="F319" s="2">
        <v>1008.26</v>
      </c>
    </row>
    <row r="320" spans="1:6" x14ac:dyDescent="0.3">
      <c r="A320" s="2">
        <v>319</v>
      </c>
      <c r="B320" s="2" t="s">
        <v>44958</v>
      </c>
      <c r="C320" s="2">
        <v>37.18</v>
      </c>
      <c r="D320" s="2">
        <v>3</v>
      </c>
      <c r="E320" s="2">
        <v>7.3</v>
      </c>
      <c r="F320" s="2">
        <v>1008.26</v>
      </c>
    </row>
    <row r="321" spans="1:6" x14ac:dyDescent="0.3">
      <c r="A321" s="2">
        <v>320</v>
      </c>
      <c r="B321" s="2" t="s">
        <v>44959</v>
      </c>
      <c r="C321" s="2">
        <v>37.18</v>
      </c>
      <c r="D321" s="2">
        <v>3</v>
      </c>
      <c r="E321" s="2">
        <v>7.3</v>
      </c>
      <c r="F321" s="2">
        <v>1008.29</v>
      </c>
    </row>
    <row r="322" spans="1:6" x14ac:dyDescent="0.3">
      <c r="A322" s="2">
        <v>321</v>
      </c>
      <c r="B322" s="2" t="s">
        <v>44960</v>
      </c>
      <c r="C322" s="2">
        <v>37.159999999999997</v>
      </c>
      <c r="D322" s="2">
        <v>3</v>
      </c>
      <c r="E322" s="2">
        <v>7.3</v>
      </c>
      <c r="F322" s="2">
        <v>1008.3</v>
      </c>
    </row>
    <row r="323" spans="1:6" x14ac:dyDescent="0.3">
      <c r="A323" s="2">
        <v>322</v>
      </c>
      <c r="B323" s="2" t="s">
        <v>44961</v>
      </c>
      <c r="C323" s="2">
        <v>37.18</v>
      </c>
      <c r="D323" s="2">
        <v>3</v>
      </c>
      <c r="E323" s="2">
        <v>7.3</v>
      </c>
      <c r="F323" s="2">
        <v>1008.36</v>
      </c>
    </row>
    <row r="324" spans="1:6" x14ac:dyDescent="0.3">
      <c r="A324" s="2">
        <v>323</v>
      </c>
      <c r="B324" s="2" t="s">
        <v>44962</v>
      </c>
      <c r="C324" s="2">
        <v>37.15</v>
      </c>
      <c r="D324" s="2">
        <v>3</v>
      </c>
      <c r="E324" s="2">
        <v>7.3</v>
      </c>
      <c r="F324" s="2">
        <v>1008.34</v>
      </c>
    </row>
    <row r="325" spans="1:6" x14ac:dyDescent="0.3">
      <c r="A325" s="2">
        <v>324</v>
      </c>
      <c r="B325" s="2" t="s">
        <v>44963</v>
      </c>
      <c r="C325" s="2">
        <v>37.130000000000003</v>
      </c>
      <c r="D325" s="2">
        <v>3</v>
      </c>
      <c r="E325" s="2">
        <v>7.3</v>
      </c>
      <c r="F325" s="2">
        <v>1008.46</v>
      </c>
    </row>
    <row r="326" spans="1:6" x14ac:dyDescent="0.3">
      <c r="A326" s="2">
        <v>325</v>
      </c>
      <c r="B326" s="2" t="s">
        <v>44964</v>
      </c>
      <c r="C326" s="2">
        <v>37.11</v>
      </c>
      <c r="D326" s="2">
        <v>3</v>
      </c>
      <c r="E326" s="2">
        <v>7.3</v>
      </c>
      <c r="F326" s="2">
        <v>1008.38</v>
      </c>
    </row>
    <row r="327" spans="1:6" x14ac:dyDescent="0.3">
      <c r="A327" s="2">
        <v>326</v>
      </c>
      <c r="B327" s="2" t="s">
        <v>44965</v>
      </c>
      <c r="C327" s="2">
        <v>37.090000000000003</v>
      </c>
      <c r="D327" s="2">
        <v>3</v>
      </c>
      <c r="E327" s="2">
        <v>7.3</v>
      </c>
      <c r="F327" s="2">
        <v>1008.38</v>
      </c>
    </row>
    <row r="328" spans="1:6" x14ac:dyDescent="0.3">
      <c r="A328" s="2">
        <v>327</v>
      </c>
      <c r="B328" s="2" t="s">
        <v>44966</v>
      </c>
      <c r="C328" s="2">
        <v>37.18</v>
      </c>
      <c r="D328" s="2">
        <v>3</v>
      </c>
      <c r="E328" s="2">
        <v>7.3</v>
      </c>
      <c r="F328" s="2">
        <v>1008.4</v>
      </c>
    </row>
    <row r="329" spans="1:6" x14ac:dyDescent="0.3">
      <c r="A329" s="2">
        <v>328</v>
      </c>
      <c r="B329" s="2" t="s">
        <v>44967</v>
      </c>
      <c r="C329" s="2">
        <v>37.18</v>
      </c>
      <c r="D329" s="2">
        <v>3</v>
      </c>
      <c r="E329" s="2">
        <v>7.3</v>
      </c>
      <c r="F329" s="2">
        <v>1008.46</v>
      </c>
    </row>
    <row r="330" spans="1:6" x14ac:dyDescent="0.3">
      <c r="A330" s="2">
        <v>329</v>
      </c>
      <c r="B330" s="2" t="s">
        <v>44968</v>
      </c>
      <c r="C330" s="2">
        <v>37.15</v>
      </c>
      <c r="D330" s="2">
        <v>3</v>
      </c>
      <c r="E330" s="2">
        <v>7.3</v>
      </c>
      <c r="F330" s="2">
        <v>1008.44</v>
      </c>
    </row>
    <row r="331" spans="1:6" x14ac:dyDescent="0.3">
      <c r="A331" s="2">
        <v>330</v>
      </c>
      <c r="B331" s="2" t="s">
        <v>44969</v>
      </c>
      <c r="C331" s="2">
        <v>37.18</v>
      </c>
      <c r="D331" s="2">
        <v>3</v>
      </c>
      <c r="E331" s="2">
        <v>7.3</v>
      </c>
      <c r="F331" s="2">
        <v>1008.4</v>
      </c>
    </row>
    <row r="332" spans="1:6" x14ac:dyDescent="0.3">
      <c r="A332" s="2">
        <v>331</v>
      </c>
      <c r="B332" s="2" t="s">
        <v>44970</v>
      </c>
      <c r="C332" s="2">
        <v>37.15</v>
      </c>
      <c r="D332" s="2">
        <v>3</v>
      </c>
      <c r="E332" s="2">
        <v>7.3</v>
      </c>
      <c r="F332" s="2">
        <v>1008.45</v>
      </c>
    </row>
    <row r="333" spans="1:6" x14ac:dyDescent="0.3">
      <c r="A333" s="2">
        <v>332</v>
      </c>
      <c r="B333" s="2" t="s">
        <v>44971</v>
      </c>
      <c r="C333" s="2">
        <v>37.14</v>
      </c>
      <c r="D333" s="2">
        <v>3</v>
      </c>
      <c r="E333" s="2">
        <v>7.3</v>
      </c>
      <c r="F333" s="2">
        <v>1008.44</v>
      </c>
    </row>
    <row r="334" spans="1:6" x14ac:dyDescent="0.3">
      <c r="A334" s="2">
        <v>333</v>
      </c>
      <c r="B334" s="2" t="s">
        <v>44972</v>
      </c>
      <c r="C334" s="2">
        <v>37.090000000000003</v>
      </c>
      <c r="D334" s="2">
        <v>3</v>
      </c>
      <c r="E334" s="2">
        <v>7.3</v>
      </c>
      <c r="F334" s="2">
        <v>1008.42</v>
      </c>
    </row>
    <row r="335" spans="1:6" x14ac:dyDescent="0.3">
      <c r="A335" s="2">
        <v>334</v>
      </c>
      <c r="B335" s="2" t="s">
        <v>44973</v>
      </c>
      <c r="C335" s="2">
        <v>37.090000000000003</v>
      </c>
      <c r="D335" s="2">
        <v>3</v>
      </c>
      <c r="E335" s="2">
        <v>7.3</v>
      </c>
      <c r="F335" s="2">
        <v>1008.4</v>
      </c>
    </row>
    <row r="336" spans="1:6" x14ac:dyDescent="0.3">
      <c r="A336" s="2">
        <v>335</v>
      </c>
      <c r="B336" s="2" t="s">
        <v>44974</v>
      </c>
      <c r="C336" s="2">
        <v>37.21</v>
      </c>
      <c r="D336" s="2">
        <v>3</v>
      </c>
      <c r="E336" s="2">
        <v>7.3</v>
      </c>
      <c r="F336" s="2">
        <v>1008.39</v>
      </c>
    </row>
    <row r="337" spans="1:6" x14ac:dyDescent="0.3">
      <c r="A337" s="2">
        <v>336</v>
      </c>
      <c r="B337" s="2" t="s">
        <v>44975</v>
      </c>
      <c r="C337" s="2">
        <v>37.21</v>
      </c>
      <c r="D337" s="2">
        <v>3</v>
      </c>
      <c r="E337" s="2">
        <v>7.3</v>
      </c>
      <c r="F337" s="2">
        <v>1008.41</v>
      </c>
    </row>
    <row r="338" spans="1:6" x14ac:dyDescent="0.3">
      <c r="A338" s="2">
        <v>337</v>
      </c>
      <c r="B338" s="2" t="s">
        <v>44976</v>
      </c>
      <c r="C338" s="2">
        <v>37.18</v>
      </c>
      <c r="D338" s="2">
        <v>3</v>
      </c>
      <c r="E338" s="2">
        <v>7.3</v>
      </c>
      <c r="F338" s="2">
        <v>1008.45</v>
      </c>
    </row>
    <row r="339" spans="1:6" x14ac:dyDescent="0.3">
      <c r="A339" s="2">
        <v>338</v>
      </c>
      <c r="B339" s="2" t="s">
        <v>44977</v>
      </c>
      <c r="C339" s="2">
        <v>37.18</v>
      </c>
      <c r="D339" s="2">
        <v>3</v>
      </c>
      <c r="E339" s="2">
        <v>7.3</v>
      </c>
      <c r="F339" s="2">
        <v>1008.46</v>
      </c>
    </row>
    <row r="340" spans="1:6" x14ac:dyDescent="0.3">
      <c r="A340" s="2">
        <v>339</v>
      </c>
      <c r="B340" s="2" t="s">
        <v>44978</v>
      </c>
      <c r="C340" s="2">
        <v>37.14</v>
      </c>
      <c r="D340" s="2">
        <v>3</v>
      </c>
      <c r="E340" s="2">
        <v>7.3</v>
      </c>
      <c r="F340" s="2">
        <v>1008.45</v>
      </c>
    </row>
    <row r="341" spans="1:6" x14ac:dyDescent="0.3">
      <c r="A341" s="2">
        <v>340</v>
      </c>
      <c r="B341" s="2" t="s">
        <v>44979</v>
      </c>
      <c r="C341" s="2">
        <v>37.130000000000003</v>
      </c>
      <c r="D341" s="2">
        <v>3</v>
      </c>
      <c r="E341" s="2">
        <v>7.3</v>
      </c>
      <c r="F341" s="2">
        <v>1008.41</v>
      </c>
    </row>
    <row r="342" spans="1:6" x14ac:dyDescent="0.3">
      <c r="A342" s="2">
        <v>341</v>
      </c>
      <c r="B342" s="2" t="s">
        <v>44980</v>
      </c>
      <c r="C342" s="2">
        <v>37.06</v>
      </c>
      <c r="D342" s="2">
        <v>3</v>
      </c>
      <c r="E342" s="2">
        <v>7.3</v>
      </c>
      <c r="F342" s="2">
        <v>1008.47</v>
      </c>
    </row>
    <row r="343" spans="1:6" x14ac:dyDescent="0.3">
      <c r="A343" s="2">
        <v>342</v>
      </c>
      <c r="B343" s="2" t="s">
        <v>44981</v>
      </c>
      <c r="C343" s="2">
        <v>37.07</v>
      </c>
      <c r="D343" s="2">
        <v>3</v>
      </c>
      <c r="E343" s="2">
        <v>7.3</v>
      </c>
      <c r="F343" s="2">
        <v>1008.43</v>
      </c>
    </row>
    <row r="344" spans="1:6" x14ac:dyDescent="0.3">
      <c r="A344" s="2">
        <v>343</v>
      </c>
      <c r="B344" s="2" t="s">
        <v>44982</v>
      </c>
      <c r="C344" s="2">
        <v>37.21</v>
      </c>
      <c r="D344" s="2">
        <v>3</v>
      </c>
      <c r="E344" s="2">
        <v>7.3</v>
      </c>
      <c r="F344" s="2">
        <v>1008.45</v>
      </c>
    </row>
    <row r="345" spans="1:6" x14ac:dyDescent="0.3">
      <c r="A345" s="2">
        <v>344</v>
      </c>
      <c r="B345" s="2" t="s">
        <v>44983</v>
      </c>
      <c r="C345" s="2">
        <v>37.090000000000003</v>
      </c>
      <c r="D345" s="2">
        <v>3</v>
      </c>
      <c r="E345" s="2">
        <v>7.3</v>
      </c>
      <c r="F345" s="2">
        <v>1008.48</v>
      </c>
    </row>
    <row r="346" spans="1:6" x14ac:dyDescent="0.3">
      <c r="A346" s="2">
        <v>345</v>
      </c>
      <c r="B346" s="2" t="s">
        <v>44984</v>
      </c>
      <c r="C346" s="2">
        <v>37.21</v>
      </c>
      <c r="D346" s="2">
        <v>3</v>
      </c>
      <c r="E346" s="2">
        <v>7.3</v>
      </c>
      <c r="F346" s="2">
        <v>1008.48</v>
      </c>
    </row>
    <row r="347" spans="1:6" x14ac:dyDescent="0.3">
      <c r="A347" s="2">
        <v>346</v>
      </c>
      <c r="B347" s="2" t="s">
        <v>44985</v>
      </c>
      <c r="C347" s="2">
        <v>37.090000000000003</v>
      </c>
      <c r="D347" s="2">
        <v>3</v>
      </c>
      <c r="E347" s="2">
        <v>7.3</v>
      </c>
      <c r="F347" s="2">
        <v>1008.45</v>
      </c>
    </row>
    <row r="348" spans="1:6" x14ac:dyDescent="0.3">
      <c r="A348" s="2">
        <v>347</v>
      </c>
      <c r="B348" s="2" t="s">
        <v>44986</v>
      </c>
      <c r="C348" s="2">
        <v>37.130000000000003</v>
      </c>
      <c r="D348" s="2">
        <v>3</v>
      </c>
      <c r="E348" s="2">
        <v>7.3</v>
      </c>
      <c r="F348" s="2">
        <v>1008.47</v>
      </c>
    </row>
    <row r="349" spans="1:6" x14ac:dyDescent="0.3">
      <c r="A349" s="2">
        <v>348</v>
      </c>
      <c r="B349" s="2" t="s">
        <v>44987</v>
      </c>
      <c r="C349" s="2">
        <v>37.14</v>
      </c>
      <c r="D349" s="2">
        <v>3</v>
      </c>
      <c r="E349" s="2">
        <v>7.3</v>
      </c>
      <c r="F349" s="2">
        <v>1008.52</v>
      </c>
    </row>
    <row r="350" spans="1:6" x14ac:dyDescent="0.3">
      <c r="A350" s="2">
        <v>349</v>
      </c>
      <c r="B350" s="2" t="s">
        <v>44988</v>
      </c>
      <c r="C350" s="2">
        <v>37.07</v>
      </c>
      <c r="D350" s="2">
        <v>3</v>
      </c>
      <c r="E350" s="2">
        <v>7.3</v>
      </c>
      <c r="F350" s="2">
        <v>1008.49</v>
      </c>
    </row>
    <row r="351" spans="1:6" x14ac:dyDescent="0.3">
      <c r="A351" s="2">
        <v>350</v>
      </c>
      <c r="B351" s="2" t="s">
        <v>44989</v>
      </c>
      <c r="C351" s="2">
        <v>37.090000000000003</v>
      </c>
      <c r="D351" s="2">
        <v>3</v>
      </c>
      <c r="E351" s="2">
        <v>7.3</v>
      </c>
      <c r="F351" s="2">
        <v>1008.51</v>
      </c>
    </row>
    <row r="352" spans="1:6" x14ac:dyDescent="0.3">
      <c r="A352" s="2">
        <v>351</v>
      </c>
      <c r="B352" s="2" t="s">
        <v>44990</v>
      </c>
      <c r="C352" s="2">
        <v>37.25</v>
      </c>
      <c r="D352" s="2">
        <v>3</v>
      </c>
      <c r="E352" s="2">
        <v>7.3</v>
      </c>
      <c r="F352" s="2">
        <v>1008.51</v>
      </c>
    </row>
    <row r="353" spans="1:6" x14ac:dyDescent="0.3">
      <c r="A353" s="2">
        <v>352</v>
      </c>
      <c r="B353" s="2" t="s">
        <v>44991</v>
      </c>
      <c r="C353" s="2">
        <v>37.21</v>
      </c>
      <c r="D353" s="2">
        <v>3</v>
      </c>
      <c r="E353" s="2">
        <v>7.3</v>
      </c>
      <c r="F353" s="2">
        <v>1008.5</v>
      </c>
    </row>
    <row r="354" spans="1:6" x14ac:dyDescent="0.3">
      <c r="A354" s="2">
        <v>353</v>
      </c>
      <c r="B354" s="2" t="s">
        <v>44992</v>
      </c>
      <c r="C354" s="2">
        <v>37.200000000000003</v>
      </c>
      <c r="D354" s="2">
        <v>3</v>
      </c>
      <c r="E354" s="2">
        <v>7.3</v>
      </c>
      <c r="F354" s="2">
        <v>1008.51</v>
      </c>
    </row>
    <row r="355" spans="1:6" x14ac:dyDescent="0.3">
      <c r="A355" s="2">
        <v>354</v>
      </c>
      <c r="B355" s="2" t="s">
        <v>44993</v>
      </c>
      <c r="C355" s="2">
        <v>37.15</v>
      </c>
      <c r="D355" s="2">
        <v>3</v>
      </c>
      <c r="E355" s="2">
        <v>7.3</v>
      </c>
      <c r="F355" s="2">
        <v>1008.53</v>
      </c>
    </row>
    <row r="356" spans="1:6" x14ac:dyDescent="0.3">
      <c r="A356" s="2">
        <v>355</v>
      </c>
      <c r="B356" s="2" t="s">
        <v>44994</v>
      </c>
      <c r="C356" s="2">
        <v>37.130000000000003</v>
      </c>
      <c r="D356" s="2">
        <v>3</v>
      </c>
      <c r="E356" s="2">
        <v>7.3</v>
      </c>
      <c r="F356" s="2">
        <v>1008.49</v>
      </c>
    </row>
    <row r="357" spans="1:6" x14ac:dyDescent="0.3">
      <c r="A357" s="2">
        <v>356</v>
      </c>
      <c r="B357" s="2" t="s">
        <v>44995</v>
      </c>
      <c r="C357" s="2">
        <v>37.090000000000003</v>
      </c>
      <c r="D357" s="2">
        <v>3</v>
      </c>
      <c r="E357" s="2">
        <v>7.3</v>
      </c>
      <c r="F357" s="2">
        <v>1008.56</v>
      </c>
    </row>
    <row r="358" spans="1:6" x14ac:dyDescent="0.3">
      <c r="A358" s="2">
        <v>357</v>
      </c>
      <c r="B358" s="2" t="s">
        <v>44996</v>
      </c>
      <c r="C358" s="2">
        <v>37.049999999999997</v>
      </c>
      <c r="D358" s="2">
        <v>3</v>
      </c>
      <c r="E358" s="2">
        <v>7.3</v>
      </c>
      <c r="F358" s="2">
        <v>1008.62</v>
      </c>
    </row>
    <row r="359" spans="1:6" x14ac:dyDescent="0.3">
      <c r="A359" s="2">
        <v>358</v>
      </c>
      <c r="B359" s="2" t="s">
        <v>44997</v>
      </c>
      <c r="C359" s="2">
        <v>37.04</v>
      </c>
      <c r="D359" s="2">
        <v>3</v>
      </c>
      <c r="E359" s="2">
        <v>7.3</v>
      </c>
      <c r="F359" s="2">
        <v>1008.59</v>
      </c>
    </row>
    <row r="360" spans="1:6" x14ac:dyDescent="0.3">
      <c r="A360" s="2">
        <v>359</v>
      </c>
      <c r="B360" s="2" t="s">
        <v>44998</v>
      </c>
      <c r="C360" s="2">
        <v>37.04</v>
      </c>
      <c r="D360" s="2">
        <v>3</v>
      </c>
      <c r="E360" s="2">
        <v>7.3</v>
      </c>
      <c r="F360" s="2">
        <v>1008.63</v>
      </c>
    </row>
    <row r="361" spans="1:6" x14ac:dyDescent="0.3">
      <c r="A361" s="2">
        <v>360</v>
      </c>
      <c r="B361" s="2" t="s">
        <v>44999</v>
      </c>
      <c r="C361" s="2">
        <v>37.14</v>
      </c>
      <c r="D361" s="2">
        <v>3</v>
      </c>
      <c r="E361" s="2">
        <v>7.3</v>
      </c>
      <c r="F361" s="2">
        <v>1008.63</v>
      </c>
    </row>
    <row r="362" spans="1:6" x14ac:dyDescent="0.3">
      <c r="A362" s="2">
        <v>361</v>
      </c>
      <c r="B362" s="2" t="s">
        <v>45000</v>
      </c>
      <c r="C362" s="2">
        <v>37.11</v>
      </c>
      <c r="D362" s="2">
        <v>3</v>
      </c>
      <c r="E362" s="2">
        <v>7.3</v>
      </c>
      <c r="F362" s="2">
        <v>1008.78</v>
      </c>
    </row>
    <row r="363" spans="1:6" x14ac:dyDescent="0.3">
      <c r="A363" s="2">
        <v>362</v>
      </c>
      <c r="B363" s="2" t="s">
        <v>45001</v>
      </c>
      <c r="C363" s="2">
        <v>37.130000000000003</v>
      </c>
      <c r="D363" s="2">
        <v>3</v>
      </c>
      <c r="E363" s="2">
        <v>7.3</v>
      </c>
      <c r="F363" s="2">
        <v>1008.63</v>
      </c>
    </row>
    <row r="364" spans="1:6" x14ac:dyDescent="0.3">
      <c r="A364" s="2">
        <v>363</v>
      </c>
      <c r="B364" s="2" t="s">
        <v>45002</v>
      </c>
      <c r="C364" s="2">
        <v>37.04</v>
      </c>
      <c r="D364" s="2">
        <v>3</v>
      </c>
      <c r="E364" s="2">
        <v>7.3</v>
      </c>
      <c r="F364" s="2">
        <v>1008.67</v>
      </c>
    </row>
    <row r="365" spans="1:6" x14ac:dyDescent="0.3">
      <c r="A365" s="2">
        <v>364</v>
      </c>
      <c r="B365" s="2" t="s">
        <v>45003</v>
      </c>
      <c r="C365" s="2">
        <v>37.04</v>
      </c>
      <c r="D365" s="2">
        <v>3</v>
      </c>
      <c r="E365" s="2">
        <v>7.3</v>
      </c>
      <c r="F365" s="2">
        <v>1008.68</v>
      </c>
    </row>
    <row r="366" spans="1:6" x14ac:dyDescent="0.3">
      <c r="A366" s="2">
        <v>365</v>
      </c>
      <c r="B366" s="2" t="s">
        <v>45004</v>
      </c>
      <c r="C366" s="2">
        <v>37</v>
      </c>
      <c r="D366" s="2">
        <v>3</v>
      </c>
      <c r="E366" s="2">
        <v>7.3</v>
      </c>
      <c r="F366" s="2">
        <v>1008.66</v>
      </c>
    </row>
    <row r="367" spans="1:6" x14ac:dyDescent="0.3">
      <c r="A367" s="2">
        <v>366</v>
      </c>
      <c r="B367" s="2" t="s">
        <v>45005</v>
      </c>
      <c r="C367" s="2">
        <v>37.020000000000003</v>
      </c>
      <c r="D367" s="2">
        <v>3</v>
      </c>
      <c r="E367" s="2">
        <v>7.3</v>
      </c>
      <c r="F367" s="2">
        <v>1008.72</v>
      </c>
    </row>
    <row r="368" spans="1:6" x14ac:dyDescent="0.3">
      <c r="A368" s="2">
        <v>367</v>
      </c>
      <c r="B368" s="2" t="s">
        <v>45006</v>
      </c>
      <c r="C368" s="2">
        <v>37.020000000000003</v>
      </c>
      <c r="D368" s="2">
        <v>3</v>
      </c>
      <c r="E368" s="2">
        <v>7.3</v>
      </c>
      <c r="F368" s="2">
        <v>1008.63</v>
      </c>
    </row>
    <row r="369" spans="1:6" x14ac:dyDescent="0.3">
      <c r="A369" s="2">
        <v>368</v>
      </c>
      <c r="B369" s="2" t="s">
        <v>45007</v>
      </c>
      <c r="C369" s="2">
        <v>37.14</v>
      </c>
      <c r="D369" s="2">
        <v>3</v>
      </c>
      <c r="E369" s="2">
        <v>7.3</v>
      </c>
      <c r="F369" s="2">
        <v>1008.68</v>
      </c>
    </row>
    <row r="370" spans="1:6" x14ac:dyDescent="0.3">
      <c r="A370" s="2">
        <v>369</v>
      </c>
      <c r="B370" s="2" t="s">
        <v>45008</v>
      </c>
      <c r="C370" s="2">
        <v>37.130000000000003</v>
      </c>
      <c r="D370" s="2">
        <v>3</v>
      </c>
      <c r="E370" s="2">
        <v>7.3</v>
      </c>
      <c r="F370" s="2">
        <v>1008.72</v>
      </c>
    </row>
    <row r="371" spans="1:6" x14ac:dyDescent="0.3">
      <c r="A371" s="2">
        <v>370</v>
      </c>
      <c r="B371" s="2" t="s">
        <v>45009</v>
      </c>
      <c r="C371" s="2">
        <v>37.11</v>
      </c>
      <c r="D371" s="2">
        <v>3</v>
      </c>
      <c r="E371" s="2">
        <v>7.3</v>
      </c>
      <c r="F371" s="2">
        <v>1008.71</v>
      </c>
    </row>
    <row r="372" spans="1:6" x14ac:dyDescent="0.3">
      <c r="A372" s="2">
        <v>371</v>
      </c>
      <c r="B372" s="2" t="s">
        <v>45010</v>
      </c>
      <c r="C372" s="2">
        <v>37.090000000000003</v>
      </c>
      <c r="D372" s="2">
        <v>3</v>
      </c>
      <c r="E372" s="2">
        <v>7.3</v>
      </c>
      <c r="F372" s="2">
        <v>1008.76</v>
      </c>
    </row>
    <row r="373" spans="1:6" x14ac:dyDescent="0.3">
      <c r="A373" s="2">
        <v>372</v>
      </c>
      <c r="B373" s="2" t="s">
        <v>45011</v>
      </c>
      <c r="C373" s="2">
        <v>37.07</v>
      </c>
      <c r="D373" s="2">
        <v>3</v>
      </c>
      <c r="E373" s="2">
        <v>7.3</v>
      </c>
      <c r="F373" s="2">
        <v>1008.74</v>
      </c>
    </row>
    <row r="374" spans="1:6" x14ac:dyDescent="0.3">
      <c r="A374" s="2">
        <v>373</v>
      </c>
      <c r="B374" s="2" t="s">
        <v>45012</v>
      </c>
      <c r="C374" s="2">
        <v>37.090000000000003</v>
      </c>
      <c r="D374" s="2">
        <v>3</v>
      </c>
      <c r="E374" s="2">
        <v>7.3</v>
      </c>
      <c r="F374" s="2">
        <v>1008.68</v>
      </c>
    </row>
    <row r="375" spans="1:6" x14ac:dyDescent="0.3">
      <c r="A375" s="2">
        <v>374</v>
      </c>
      <c r="B375" s="2" t="s">
        <v>45013</v>
      </c>
      <c r="C375" s="2">
        <v>37.04</v>
      </c>
      <c r="D375" s="2">
        <v>3</v>
      </c>
      <c r="E375" s="2">
        <v>7.3</v>
      </c>
      <c r="F375" s="2">
        <v>1008.7</v>
      </c>
    </row>
    <row r="376" spans="1:6" x14ac:dyDescent="0.3">
      <c r="A376" s="2">
        <v>375</v>
      </c>
      <c r="B376" s="2" t="s">
        <v>45014</v>
      </c>
      <c r="C376" s="2">
        <v>37.04</v>
      </c>
      <c r="D376" s="2">
        <v>3</v>
      </c>
      <c r="E376" s="2">
        <v>7.3</v>
      </c>
      <c r="F376" s="2">
        <v>1008.7</v>
      </c>
    </row>
    <row r="377" spans="1:6" x14ac:dyDescent="0.3">
      <c r="A377" s="2">
        <v>376</v>
      </c>
      <c r="B377" s="2" t="s">
        <v>45015</v>
      </c>
      <c r="C377" s="2">
        <v>37.04</v>
      </c>
      <c r="D377" s="2">
        <v>3</v>
      </c>
      <c r="E377" s="2">
        <v>7.3</v>
      </c>
      <c r="F377" s="2">
        <v>1008.76</v>
      </c>
    </row>
    <row r="378" spans="1:6" x14ac:dyDescent="0.3">
      <c r="A378" s="2">
        <v>377</v>
      </c>
      <c r="B378" s="2" t="s">
        <v>45016</v>
      </c>
      <c r="C378" s="2">
        <v>37.159999999999997</v>
      </c>
      <c r="D378" s="2">
        <v>3</v>
      </c>
      <c r="E378" s="2">
        <v>7.3</v>
      </c>
      <c r="F378" s="2">
        <v>1008.77</v>
      </c>
    </row>
    <row r="379" spans="1:6" x14ac:dyDescent="0.3">
      <c r="A379" s="2">
        <v>378</v>
      </c>
      <c r="B379" s="2" t="s">
        <v>45017</v>
      </c>
      <c r="C379" s="2">
        <v>37.15</v>
      </c>
      <c r="D379" s="2">
        <v>3</v>
      </c>
      <c r="E379" s="2">
        <v>7.3</v>
      </c>
      <c r="F379" s="2">
        <v>1008.75</v>
      </c>
    </row>
    <row r="380" spans="1:6" x14ac:dyDescent="0.3">
      <c r="A380" s="2">
        <v>379</v>
      </c>
      <c r="B380" s="2" t="s">
        <v>45018</v>
      </c>
      <c r="C380" s="2">
        <v>37.130000000000003</v>
      </c>
      <c r="D380" s="2">
        <v>3</v>
      </c>
      <c r="E380" s="2">
        <v>7.3</v>
      </c>
      <c r="F380" s="2">
        <v>1008.71</v>
      </c>
    </row>
    <row r="381" spans="1:6" x14ac:dyDescent="0.3">
      <c r="A381" s="2">
        <v>380</v>
      </c>
      <c r="B381" s="2" t="s">
        <v>45019</v>
      </c>
      <c r="C381" s="2">
        <v>37.020000000000003</v>
      </c>
      <c r="D381" s="2">
        <v>3</v>
      </c>
      <c r="E381" s="2">
        <v>7.3</v>
      </c>
      <c r="F381" s="2">
        <v>1008.73</v>
      </c>
    </row>
    <row r="382" spans="1:6" x14ac:dyDescent="0.3">
      <c r="A382" s="2">
        <v>381</v>
      </c>
      <c r="B382" s="2" t="s">
        <v>45020</v>
      </c>
      <c r="C382" s="2">
        <v>37.14</v>
      </c>
      <c r="D382" s="2">
        <v>3</v>
      </c>
      <c r="E382" s="2">
        <v>7.3</v>
      </c>
      <c r="F382" s="2">
        <v>1008.73</v>
      </c>
    </row>
    <row r="383" spans="1:6" x14ac:dyDescent="0.3">
      <c r="A383" s="2">
        <v>382</v>
      </c>
      <c r="B383" s="2" t="s">
        <v>45021</v>
      </c>
      <c r="C383" s="2">
        <v>37.020000000000003</v>
      </c>
      <c r="D383" s="2">
        <v>3</v>
      </c>
      <c r="E383" s="2">
        <v>7.2</v>
      </c>
      <c r="F383" s="2">
        <v>1008.7</v>
      </c>
    </row>
    <row r="384" spans="1:6" x14ac:dyDescent="0.3">
      <c r="A384" s="2">
        <v>383</v>
      </c>
      <c r="B384" s="2" t="s">
        <v>45022</v>
      </c>
      <c r="C384" s="2">
        <v>37</v>
      </c>
      <c r="D384" s="2">
        <v>3</v>
      </c>
      <c r="E384" s="2">
        <v>7.3</v>
      </c>
      <c r="F384" s="2">
        <v>1008.73</v>
      </c>
    </row>
    <row r="385" spans="1:6" x14ac:dyDescent="0.3">
      <c r="A385" s="2">
        <v>384</v>
      </c>
      <c r="B385" s="2" t="s">
        <v>45023</v>
      </c>
      <c r="C385" s="2">
        <v>37.11</v>
      </c>
      <c r="D385" s="2">
        <v>3</v>
      </c>
      <c r="E385" s="2">
        <v>7.3</v>
      </c>
      <c r="F385" s="2">
        <v>1008.76</v>
      </c>
    </row>
    <row r="386" spans="1:6" x14ac:dyDescent="0.3">
      <c r="A386" s="2">
        <v>385</v>
      </c>
      <c r="B386" s="2" t="s">
        <v>45024</v>
      </c>
      <c r="C386" s="2">
        <v>37.11</v>
      </c>
      <c r="D386" s="2">
        <v>3</v>
      </c>
      <c r="E386" s="2">
        <v>7.3</v>
      </c>
      <c r="F386" s="2">
        <v>1008.76</v>
      </c>
    </row>
    <row r="387" spans="1:6" x14ac:dyDescent="0.3">
      <c r="A387" s="2">
        <v>386</v>
      </c>
      <c r="B387" s="2" t="s">
        <v>45025</v>
      </c>
      <c r="C387" s="2">
        <v>37.07</v>
      </c>
      <c r="D387" s="2">
        <v>3</v>
      </c>
      <c r="E387" s="2">
        <v>7.3</v>
      </c>
      <c r="F387" s="2">
        <v>1008.75</v>
      </c>
    </row>
    <row r="388" spans="1:6" x14ac:dyDescent="0.3">
      <c r="A388" s="2">
        <v>387</v>
      </c>
      <c r="B388" s="2" t="s">
        <v>45026</v>
      </c>
      <c r="C388" s="2">
        <v>37.04</v>
      </c>
      <c r="D388" s="2">
        <v>3</v>
      </c>
      <c r="E388" s="2">
        <v>7.3</v>
      </c>
      <c r="F388" s="2">
        <v>1008.81</v>
      </c>
    </row>
    <row r="389" spans="1:6" x14ac:dyDescent="0.3">
      <c r="A389" s="2">
        <v>388</v>
      </c>
      <c r="B389" s="2" t="s">
        <v>45027</v>
      </c>
      <c r="C389" s="2">
        <v>37.04</v>
      </c>
      <c r="D389" s="2">
        <v>3</v>
      </c>
      <c r="E389" s="2">
        <v>7.3</v>
      </c>
      <c r="F389" s="2">
        <v>1008.73</v>
      </c>
    </row>
    <row r="390" spans="1:6" x14ac:dyDescent="0.3">
      <c r="A390" s="2">
        <v>389</v>
      </c>
      <c r="B390" s="2" t="s">
        <v>45028</v>
      </c>
      <c r="C390" s="2">
        <v>37.090000000000003</v>
      </c>
      <c r="D390" s="2">
        <v>3</v>
      </c>
      <c r="E390" s="2">
        <v>7.3</v>
      </c>
      <c r="F390" s="2">
        <v>1008.79</v>
      </c>
    </row>
    <row r="391" spans="1:6" x14ac:dyDescent="0.3">
      <c r="A391" s="2">
        <v>390</v>
      </c>
      <c r="B391" s="2" t="s">
        <v>45029</v>
      </c>
      <c r="C391" s="2">
        <v>37.04</v>
      </c>
      <c r="D391" s="2">
        <v>3</v>
      </c>
      <c r="E391" s="2">
        <v>7.3</v>
      </c>
      <c r="F391" s="2">
        <v>1008.77</v>
      </c>
    </row>
    <row r="392" spans="1:6" x14ac:dyDescent="0.3">
      <c r="A392" s="2">
        <v>391</v>
      </c>
      <c r="B392" s="2" t="s">
        <v>45030</v>
      </c>
      <c r="C392" s="2">
        <v>37.04</v>
      </c>
      <c r="D392" s="2">
        <v>3</v>
      </c>
      <c r="E392" s="2">
        <v>7.3</v>
      </c>
      <c r="F392" s="2">
        <v>1008.76</v>
      </c>
    </row>
    <row r="393" spans="1:6" x14ac:dyDescent="0.3">
      <c r="A393" s="2">
        <v>392</v>
      </c>
      <c r="B393" s="2" t="s">
        <v>45031</v>
      </c>
      <c r="C393" s="2">
        <v>37.21</v>
      </c>
      <c r="D393" s="2">
        <v>3</v>
      </c>
      <c r="E393" s="2">
        <v>7.3</v>
      </c>
      <c r="F393" s="2">
        <v>1008.81</v>
      </c>
    </row>
    <row r="394" spans="1:6" x14ac:dyDescent="0.3">
      <c r="A394" s="2">
        <v>393</v>
      </c>
      <c r="B394" s="2" t="s">
        <v>45032</v>
      </c>
      <c r="C394" s="2">
        <v>37.18</v>
      </c>
      <c r="D394" s="2">
        <v>3</v>
      </c>
      <c r="E394" s="2">
        <v>7.3</v>
      </c>
      <c r="F394" s="2">
        <v>1008.77</v>
      </c>
    </row>
    <row r="395" spans="1:6" x14ac:dyDescent="0.3">
      <c r="A395" s="2">
        <v>394</v>
      </c>
      <c r="B395" s="2" t="s">
        <v>45033</v>
      </c>
      <c r="C395" s="2">
        <v>37.15</v>
      </c>
      <c r="D395" s="2">
        <v>3</v>
      </c>
      <c r="E395" s="2">
        <v>7.3</v>
      </c>
      <c r="F395" s="2">
        <v>1008.8</v>
      </c>
    </row>
    <row r="396" spans="1:6" x14ac:dyDescent="0.3">
      <c r="A396" s="2">
        <v>395</v>
      </c>
      <c r="B396" s="2" t="s">
        <v>45034</v>
      </c>
      <c r="C396" s="2">
        <v>37.130000000000003</v>
      </c>
      <c r="D396" s="2">
        <v>3</v>
      </c>
      <c r="E396" s="2">
        <v>7.3</v>
      </c>
      <c r="F396" s="2">
        <v>1008.86</v>
      </c>
    </row>
    <row r="397" spans="1:6" x14ac:dyDescent="0.3">
      <c r="A397" s="2">
        <v>396</v>
      </c>
      <c r="B397" s="2" t="s">
        <v>45035</v>
      </c>
      <c r="C397" s="2">
        <v>37.18</v>
      </c>
      <c r="D397" s="2">
        <v>3</v>
      </c>
      <c r="E397" s="2">
        <v>7.3</v>
      </c>
      <c r="F397" s="2">
        <v>1008.86</v>
      </c>
    </row>
    <row r="398" spans="1:6" x14ac:dyDescent="0.3">
      <c r="A398" s="2">
        <v>397</v>
      </c>
      <c r="B398" s="2" t="s">
        <v>45036</v>
      </c>
      <c r="C398" s="2">
        <v>37.15</v>
      </c>
      <c r="D398" s="2">
        <v>3</v>
      </c>
      <c r="E398" s="2">
        <v>7.3</v>
      </c>
      <c r="F398" s="2">
        <v>1008.75</v>
      </c>
    </row>
    <row r="399" spans="1:6" x14ac:dyDescent="0.3">
      <c r="A399" s="2">
        <v>398</v>
      </c>
      <c r="B399" s="2" t="s">
        <v>45037</v>
      </c>
      <c r="C399" s="2">
        <v>37.14</v>
      </c>
      <c r="D399" s="2">
        <v>3</v>
      </c>
      <c r="E399" s="2">
        <v>7.3</v>
      </c>
      <c r="F399" s="2">
        <v>1008.83</v>
      </c>
    </row>
    <row r="400" spans="1:6" x14ac:dyDescent="0.3">
      <c r="A400" s="2">
        <v>399</v>
      </c>
      <c r="B400" s="2" t="s">
        <v>45038</v>
      </c>
      <c r="C400" s="2">
        <v>37.090000000000003</v>
      </c>
      <c r="D400" s="2">
        <v>3</v>
      </c>
      <c r="E400" s="2">
        <v>7.3</v>
      </c>
      <c r="F400" s="2">
        <v>1008.85</v>
      </c>
    </row>
    <row r="401" spans="1:6" x14ac:dyDescent="0.3">
      <c r="A401" s="2">
        <v>400</v>
      </c>
      <c r="B401" s="2" t="s">
        <v>45039</v>
      </c>
      <c r="C401" s="2">
        <v>37.18</v>
      </c>
      <c r="D401" s="2">
        <v>3</v>
      </c>
      <c r="E401" s="2">
        <v>7.3</v>
      </c>
      <c r="F401" s="2">
        <v>1008.9</v>
      </c>
    </row>
    <row r="402" spans="1:6" x14ac:dyDescent="0.3">
      <c r="A402" s="2">
        <v>401</v>
      </c>
      <c r="B402" s="2" t="s">
        <v>45040</v>
      </c>
      <c r="C402" s="2">
        <v>37.14</v>
      </c>
      <c r="D402" s="2">
        <v>3</v>
      </c>
      <c r="E402" s="2">
        <v>7.3</v>
      </c>
      <c r="F402" s="2">
        <v>1008.91</v>
      </c>
    </row>
    <row r="403" spans="1:6" x14ac:dyDescent="0.3">
      <c r="A403" s="2">
        <v>402</v>
      </c>
      <c r="B403" s="2" t="s">
        <v>45041</v>
      </c>
      <c r="C403" s="2">
        <v>37.11</v>
      </c>
      <c r="D403" s="2">
        <v>3</v>
      </c>
      <c r="E403" s="2">
        <v>7.3</v>
      </c>
      <c r="F403" s="2">
        <v>1008.83</v>
      </c>
    </row>
    <row r="404" spans="1:6" x14ac:dyDescent="0.3">
      <c r="A404" s="2">
        <v>403</v>
      </c>
      <c r="B404" s="2" t="s">
        <v>45042</v>
      </c>
      <c r="C404" s="2">
        <v>37.090000000000003</v>
      </c>
      <c r="D404" s="2">
        <v>3</v>
      </c>
      <c r="E404" s="2">
        <v>7.3</v>
      </c>
      <c r="F404" s="2">
        <v>1008.84</v>
      </c>
    </row>
    <row r="405" spans="1:6" x14ac:dyDescent="0.3">
      <c r="A405" s="2">
        <v>404</v>
      </c>
      <c r="B405" s="2" t="s">
        <v>45043</v>
      </c>
      <c r="C405" s="2">
        <v>37.04</v>
      </c>
      <c r="D405" s="2">
        <v>3</v>
      </c>
      <c r="E405" s="2">
        <v>7.3</v>
      </c>
      <c r="F405" s="2">
        <v>1008.81</v>
      </c>
    </row>
    <row r="406" spans="1:6" x14ac:dyDescent="0.3">
      <c r="A406" s="2">
        <v>405</v>
      </c>
      <c r="B406" s="2" t="s">
        <v>45044</v>
      </c>
      <c r="C406" s="2">
        <v>37.11</v>
      </c>
      <c r="D406" s="2">
        <v>3</v>
      </c>
      <c r="E406" s="2">
        <v>7.3</v>
      </c>
      <c r="F406" s="2">
        <v>1008.8</v>
      </c>
    </row>
    <row r="407" spans="1:6" x14ac:dyDescent="0.3">
      <c r="A407" s="2">
        <v>406</v>
      </c>
      <c r="B407" s="2" t="s">
        <v>45045</v>
      </c>
      <c r="C407" s="2">
        <v>37.04</v>
      </c>
      <c r="D407" s="2">
        <v>3</v>
      </c>
      <c r="E407" s="2">
        <v>7.3</v>
      </c>
      <c r="F407" s="2">
        <v>1008.82</v>
      </c>
    </row>
    <row r="408" spans="1:6" x14ac:dyDescent="0.3">
      <c r="A408" s="2">
        <v>407</v>
      </c>
      <c r="B408" s="2" t="s">
        <v>45046</v>
      </c>
      <c r="C408" s="2">
        <v>37.04</v>
      </c>
      <c r="D408" s="2">
        <v>3</v>
      </c>
      <c r="E408" s="2">
        <v>7.3</v>
      </c>
      <c r="F408" s="2">
        <v>1008.8</v>
      </c>
    </row>
    <row r="409" spans="1:6" x14ac:dyDescent="0.3">
      <c r="A409" s="2">
        <v>408</v>
      </c>
      <c r="B409" s="2" t="s">
        <v>45047</v>
      </c>
      <c r="C409" s="2">
        <v>37.159999999999997</v>
      </c>
      <c r="D409" s="2">
        <v>3</v>
      </c>
      <c r="E409" s="2">
        <v>7.3</v>
      </c>
      <c r="F409" s="2">
        <v>1008.78</v>
      </c>
    </row>
    <row r="410" spans="1:6" x14ac:dyDescent="0.3">
      <c r="A410" s="2">
        <v>409</v>
      </c>
      <c r="B410" s="2" t="s">
        <v>45048</v>
      </c>
      <c r="C410" s="2">
        <v>37.21</v>
      </c>
      <c r="D410" s="2">
        <v>3</v>
      </c>
      <c r="E410" s="2">
        <v>7.3</v>
      </c>
      <c r="F410" s="2">
        <v>1008.68</v>
      </c>
    </row>
    <row r="411" spans="1:6" x14ac:dyDescent="0.3">
      <c r="A411" s="2">
        <v>410</v>
      </c>
      <c r="B411" s="2" t="s">
        <v>45049</v>
      </c>
      <c r="C411" s="2">
        <v>37.18</v>
      </c>
      <c r="D411" s="2">
        <v>3</v>
      </c>
      <c r="E411" s="2">
        <v>7.3</v>
      </c>
      <c r="F411" s="2">
        <v>1008.83</v>
      </c>
    </row>
    <row r="412" spans="1:6" x14ac:dyDescent="0.3">
      <c r="A412" s="2">
        <v>411</v>
      </c>
      <c r="B412" s="2" t="s">
        <v>45050</v>
      </c>
      <c r="C412" s="2">
        <v>37.18</v>
      </c>
      <c r="D412" s="2">
        <v>3</v>
      </c>
      <c r="E412" s="2">
        <v>7.3</v>
      </c>
      <c r="F412" s="2">
        <v>1008.75</v>
      </c>
    </row>
    <row r="413" spans="1:6" x14ac:dyDescent="0.3">
      <c r="A413" s="2">
        <v>412</v>
      </c>
      <c r="B413" s="2" t="s">
        <v>45051</v>
      </c>
      <c r="C413" s="2">
        <v>37.159999999999997</v>
      </c>
      <c r="D413" s="2">
        <v>3</v>
      </c>
      <c r="E413" s="2">
        <v>7.3</v>
      </c>
      <c r="F413" s="2">
        <v>1008.75</v>
      </c>
    </row>
    <row r="414" spans="1:6" x14ac:dyDescent="0.3">
      <c r="A414" s="2">
        <v>413</v>
      </c>
      <c r="B414" s="2" t="s">
        <v>45052</v>
      </c>
      <c r="C414" s="2">
        <v>37.14</v>
      </c>
      <c r="D414" s="2">
        <v>3</v>
      </c>
      <c r="E414" s="2">
        <v>7.3</v>
      </c>
      <c r="F414" s="2">
        <v>1008.71</v>
      </c>
    </row>
    <row r="415" spans="1:6" x14ac:dyDescent="0.3">
      <c r="A415" s="2">
        <v>414</v>
      </c>
      <c r="B415" s="2" t="s">
        <v>45053</v>
      </c>
      <c r="C415" s="2">
        <v>37.11</v>
      </c>
      <c r="D415" s="2">
        <v>3</v>
      </c>
      <c r="E415" s="2">
        <v>7.3</v>
      </c>
      <c r="F415" s="2">
        <v>1008.72</v>
      </c>
    </row>
    <row r="416" spans="1:6" x14ac:dyDescent="0.3">
      <c r="A416" s="2">
        <v>415</v>
      </c>
      <c r="B416" s="2" t="s">
        <v>45054</v>
      </c>
      <c r="C416" s="2">
        <v>37.049999999999997</v>
      </c>
      <c r="D416" s="2">
        <v>3</v>
      </c>
      <c r="E416" s="2">
        <v>7.3</v>
      </c>
      <c r="F416" s="2">
        <v>1008.73</v>
      </c>
    </row>
    <row r="417" spans="1:6" x14ac:dyDescent="0.3">
      <c r="A417" s="2">
        <v>416</v>
      </c>
      <c r="B417" s="2" t="s">
        <v>45055</v>
      </c>
      <c r="C417" s="2">
        <v>37.06</v>
      </c>
      <c r="D417" s="2">
        <v>3</v>
      </c>
      <c r="E417" s="2">
        <v>7.3</v>
      </c>
      <c r="F417" s="2">
        <v>1008.7</v>
      </c>
    </row>
    <row r="418" spans="1:6" x14ac:dyDescent="0.3">
      <c r="A418" s="2">
        <v>417</v>
      </c>
      <c r="B418" s="2" t="s">
        <v>45056</v>
      </c>
      <c r="C418" s="2">
        <v>37.06</v>
      </c>
      <c r="D418" s="2">
        <v>3</v>
      </c>
      <c r="E418" s="2">
        <v>7.2</v>
      </c>
      <c r="F418" s="2">
        <v>1008.76</v>
      </c>
    </row>
    <row r="419" spans="1:6" x14ac:dyDescent="0.3">
      <c r="A419" s="2">
        <v>418</v>
      </c>
      <c r="B419" s="2" t="s">
        <v>45057</v>
      </c>
      <c r="C419" s="2">
        <v>37.11</v>
      </c>
      <c r="D419" s="2">
        <v>3</v>
      </c>
      <c r="E419" s="2">
        <v>7.3</v>
      </c>
      <c r="F419" s="2">
        <v>1008.79</v>
      </c>
    </row>
    <row r="420" spans="1:6" x14ac:dyDescent="0.3">
      <c r="A420" s="2">
        <v>419</v>
      </c>
      <c r="B420" s="2" t="s">
        <v>45058</v>
      </c>
      <c r="C420" s="2">
        <v>37.11</v>
      </c>
      <c r="D420" s="2">
        <v>3</v>
      </c>
      <c r="E420" s="2">
        <v>7.3</v>
      </c>
      <c r="F420" s="2">
        <v>1008.8</v>
      </c>
    </row>
    <row r="421" spans="1:6" x14ac:dyDescent="0.3">
      <c r="A421" s="2">
        <v>420</v>
      </c>
      <c r="B421" s="2" t="s">
        <v>45059</v>
      </c>
      <c r="C421" s="2">
        <v>37.25</v>
      </c>
      <c r="D421" s="2">
        <v>3</v>
      </c>
      <c r="E421" s="2">
        <v>7.3</v>
      </c>
      <c r="F421" s="2">
        <v>1008.82</v>
      </c>
    </row>
    <row r="422" spans="1:6" x14ac:dyDescent="0.3">
      <c r="A422" s="2">
        <v>421</v>
      </c>
      <c r="B422" s="2" t="s">
        <v>45060</v>
      </c>
      <c r="C422" s="2">
        <v>37.229999999999997</v>
      </c>
      <c r="D422" s="2">
        <v>3</v>
      </c>
      <c r="E422" s="2">
        <v>7.3</v>
      </c>
      <c r="F422" s="2">
        <v>1008.82</v>
      </c>
    </row>
    <row r="423" spans="1:6" x14ac:dyDescent="0.3">
      <c r="A423" s="2">
        <v>422</v>
      </c>
      <c r="B423" s="2" t="s">
        <v>45061</v>
      </c>
      <c r="C423" s="2">
        <v>37.25</v>
      </c>
      <c r="D423" s="2">
        <v>3</v>
      </c>
      <c r="E423" s="2">
        <v>7.3</v>
      </c>
      <c r="F423" s="2">
        <v>1008.89</v>
      </c>
    </row>
    <row r="424" spans="1:6" x14ac:dyDescent="0.3">
      <c r="A424" s="2">
        <v>423</v>
      </c>
      <c r="B424" s="2" t="s">
        <v>45062</v>
      </c>
      <c r="C424" s="2">
        <v>37.22</v>
      </c>
      <c r="D424" s="2">
        <v>3</v>
      </c>
      <c r="E424" s="2">
        <v>7.3</v>
      </c>
      <c r="F424" s="2">
        <v>1008.83</v>
      </c>
    </row>
    <row r="425" spans="1:6" x14ac:dyDescent="0.3">
      <c r="A425" s="2">
        <v>424</v>
      </c>
      <c r="B425" s="2" t="s">
        <v>45063</v>
      </c>
      <c r="C425" s="2">
        <v>37.229999999999997</v>
      </c>
      <c r="D425" s="2">
        <v>3</v>
      </c>
      <c r="E425" s="2">
        <v>7.3</v>
      </c>
      <c r="F425" s="2">
        <v>1008.82</v>
      </c>
    </row>
    <row r="426" spans="1:6" x14ac:dyDescent="0.3">
      <c r="A426" s="2">
        <v>425</v>
      </c>
      <c r="B426" s="2" t="s">
        <v>45064</v>
      </c>
      <c r="C426" s="2">
        <v>37.22</v>
      </c>
      <c r="D426" s="2">
        <v>3</v>
      </c>
      <c r="E426" s="2">
        <v>7.3</v>
      </c>
      <c r="F426" s="2">
        <v>1008.85</v>
      </c>
    </row>
    <row r="427" spans="1:6" x14ac:dyDescent="0.3">
      <c r="A427" s="2">
        <v>426</v>
      </c>
      <c r="B427" s="2" t="s">
        <v>45065</v>
      </c>
      <c r="C427" s="2">
        <v>37.14</v>
      </c>
      <c r="D427" s="2">
        <v>3</v>
      </c>
      <c r="E427" s="2">
        <v>7.3</v>
      </c>
      <c r="F427" s="2">
        <v>1008.84</v>
      </c>
    </row>
    <row r="428" spans="1:6" x14ac:dyDescent="0.3">
      <c r="A428" s="2">
        <v>427</v>
      </c>
      <c r="B428" s="2" t="s">
        <v>45066</v>
      </c>
      <c r="C428" s="2">
        <v>37.14</v>
      </c>
      <c r="D428" s="2">
        <v>3</v>
      </c>
      <c r="E428" s="2">
        <v>7.3</v>
      </c>
      <c r="F428" s="2">
        <v>1008.81</v>
      </c>
    </row>
    <row r="429" spans="1:6" x14ac:dyDescent="0.3">
      <c r="A429" s="2">
        <v>428</v>
      </c>
      <c r="B429" s="2" t="s">
        <v>45067</v>
      </c>
      <c r="C429" s="2">
        <v>37.159999999999997</v>
      </c>
      <c r="D429" s="2">
        <v>3</v>
      </c>
      <c r="E429" s="2">
        <v>7.3</v>
      </c>
      <c r="F429" s="2">
        <v>1008.83</v>
      </c>
    </row>
    <row r="430" spans="1:6" x14ac:dyDescent="0.3">
      <c r="A430" s="2">
        <v>429</v>
      </c>
      <c r="B430" s="2" t="s">
        <v>45068</v>
      </c>
      <c r="C430" s="2">
        <v>37.31</v>
      </c>
      <c r="D430" s="2">
        <v>3</v>
      </c>
      <c r="E430" s="2">
        <v>7.3</v>
      </c>
      <c r="F430" s="2">
        <v>1008.88</v>
      </c>
    </row>
    <row r="431" spans="1:6" x14ac:dyDescent="0.3">
      <c r="A431" s="2">
        <v>430</v>
      </c>
      <c r="B431" s="2" t="s">
        <v>45069</v>
      </c>
      <c r="C431" s="2">
        <v>37.270000000000003</v>
      </c>
      <c r="D431" s="2">
        <v>3</v>
      </c>
      <c r="E431" s="2">
        <v>7.3</v>
      </c>
      <c r="F431" s="2">
        <v>1008.8</v>
      </c>
    </row>
    <row r="432" spans="1:6" x14ac:dyDescent="0.3">
      <c r="A432" s="2">
        <v>431</v>
      </c>
      <c r="B432" s="2" t="s">
        <v>45070</v>
      </c>
      <c r="C432" s="2">
        <v>37.22</v>
      </c>
      <c r="D432" s="2">
        <v>3</v>
      </c>
      <c r="E432" s="2">
        <v>7.3</v>
      </c>
      <c r="F432" s="2">
        <v>1008.79</v>
      </c>
    </row>
    <row r="433" spans="1:6" x14ac:dyDescent="0.3">
      <c r="A433" s="2">
        <v>432</v>
      </c>
      <c r="B433" s="2" t="s">
        <v>45071</v>
      </c>
      <c r="C433" s="2">
        <v>37.22</v>
      </c>
      <c r="D433" s="2">
        <v>3</v>
      </c>
      <c r="E433" s="2">
        <v>7.3</v>
      </c>
      <c r="F433" s="2">
        <v>1008.83</v>
      </c>
    </row>
    <row r="434" spans="1:6" x14ac:dyDescent="0.3">
      <c r="A434" s="2">
        <v>433</v>
      </c>
      <c r="B434" s="2" t="s">
        <v>45072</v>
      </c>
      <c r="C434" s="2">
        <v>37.18</v>
      </c>
      <c r="D434" s="2">
        <v>3</v>
      </c>
      <c r="E434" s="2">
        <v>7.3</v>
      </c>
      <c r="F434" s="2">
        <v>1008.74</v>
      </c>
    </row>
    <row r="435" spans="1:6" x14ac:dyDescent="0.3">
      <c r="A435" s="2">
        <v>434</v>
      </c>
      <c r="B435" s="2" t="s">
        <v>45073</v>
      </c>
      <c r="C435" s="2">
        <v>37.090000000000003</v>
      </c>
      <c r="D435" s="2">
        <v>3</v>
      </c>
      <c r="E435" s="2">
        <v>7.3</v>
      </c>
      <c r="F435" s="2">
        <v>1008.74</v>
      </c>
    </row>
    <row r="436" spans="1:6" x14ac:dyDescent="0.3">
      <c r="A436" s="2">
        <v>435</v>
      </c>
      <c r="B436" s="2" t="s">
        <v>45074</v>
      </c>
      <c r="C436" s="2">
        <v>37.130000000000003</v>
      </c>
      <c r="D436" s="2">
        <v>3</v>
      </c>
      <c r="E436" s="2">
        <v>7.3</v>
      </c>
      <c r="F436" s="2">
        <v>1008.7</v>
      </c>
    </row>
    <row r="437" spans="1:6" x14ac:dyDescent="0.3">
      <c r="A437" s="2">
        <v>436</v>
      </c>
      <c r="B437" s="2" t="s">
        <v>45075</v>
      </c>
      <c r="C437" s="2">
        <v>37.130000000000003</v>
      </c>
      <c r="D437" s="2">
        <v>3</v>
      </c>
      <c r="E437" s="2">
        <v>7.3</v>
      </c>
      <c r="F437" s="2">
        <v>1008.62</v>
      </c>
    </row>
    <row r="438" spans="1:6" x14ac:dyDescent="0.3">
      <c r="A438" s="2">
        <v>437</v>
      </c>
      <c r="B438" s="2" t="s">
        <v>45076</v>
      </c>
      <c r="C438" s="2">
        <v>37.090000000000003</v>
      </c>
      <c r="D438" s="2">
        <v>3</v>
      </c>
      <c r="E438" s="2">
        <v>7.3</v>
      </c>
      <c r="F438" s="2">
        <v>1008.63</v>
      </c>
    </row>
    <row r="439" spans="1:6" x14ac:dyDescent="0.3">
      <c r="A439" s="2">
        <v>438</v>
      </c>
      <c r="B439" s="2" t="s">
        <v>45077</v>
      </c>
      <c r="C439" s="2">
        <v>37.07</v>
      </c>
      <c r="D439" s="2">
        <v>3</v>
      </c>
      <c r="E439" s="2">
        <v>7.3</v>
      </c>
      <c r="F439" s="2">
        <v>1008.62</v>
      </c>
    </row>
    <row r="440" spans="1:6" x14ac:dyDescent="0.3">
      <c r="A440" s="2">
        <v>439</v>
      </c>
      <c r="B440" s="2" t="s">
        <v>45078</v>
      </c>
      <c r="C440" s="2">
        <v>37.04</v>
      </c>
      <c r="D440" s="2">
        <v>3</v>
      </c>
      <c r="E440" s="2">
        <v>7.3</v>
      </c>
      <c r="F440" s="2">
        <v>1008.64</v>
      </c>
    </row>
    <row r="441" spans="1:6" x14ac:dyDescent="0.3">
      <c r="A441" s="2">
        <v>440</v>
      </c>
      <c r="B441" s="2" t="s">
        <v>45079</v>
      </c>
      <c r="C441" s="2">
        <v>37</v>
      </c>
      <c r="D441" s="2">
        <v>3</v>
      </c>
      <c r="E441" s="2">
        <v>7.3</v>
      </c>
      <c r="F441" s="2">
        <v>1008.7</v>
      </c>
    </row>
    <row r="442" spans="1:6" x14ac:dyDescent="0.3">
      <c r="A442" s="2">
        <v>441</v>
      </c>
      <c r="B442" s="2" t="s">
        <v>45080</v>
      </c>
      <c r="C442" s="2">
        <v>36.96</v>
      </c>
      <c r="D442" s="2">
        <v>3</v>
      </c>
      <c r="E442" s="2">
        <v>7.3</v>
      </c>
      <c r="F442" s="2">
        <v>1008.65</v>
      </c>
    </row>
    <row r="443" spans="1:6" x14ac:dyDescent="0.3">
      <c r="A443" s="2">
        <v>442</v>
      </c>
      <c r="B443" s="2" t="s">
        <v>45081</v>
      </c>
      <c r="C443" s="2">
        <v>36.96</v>
      </c>
      <c r="D443" s="2">
        <v>3</v>
      </c>
      <c r="E443" s="2">
        <v>7.3</v>
      </c>
      <c r="F443" s="2">
        <v>1008.63</v>
      </c>
    </row>
    <row r="444" spans="1:6" x14ac:dyDescent="0.3">
      <c r="A444" s="2">
        <v>443</v>
      </c>
      <c r="B444" s="2" t="s">
        <v>45082</v>
      </c>
      <c r="C444" s="2">
        <v>36.950000000000003</v>
      </c>
      <c r="D444" s="2">
        <v>3</v>
      </c>
      <c r="E444" s="2">
        <v>7.3</v>
      </c>
      <c r="F444" s="2">
        <v>1008.62</v>
      </c>
    </row>
    <row r="445" spans="1:6" x14ac:dyDescent="0.3">
      <c r="A445" s="2">
        <v>444</v>
      </c>
      <c r="B445" s="2" t="s">
        <v>45083</v>
      </c>
      <c r="C445" s="2">
        <v>37.090000000000003</v>
      </c>
      <c r="D445" s="2">
        <v>3</v>
      </c>
      <c r="E445" s="2">
        <v>7.3</v>
      </c>
      <c r="F445" s="2">
        <v>1008.65</v>
      </c>
    </row>
    <row r="446" spans="1:6" x14ac:dyDescent="0.3">
      <c r="A446" s="2">
        <v>445</v>
      </c>
      <c r="B446" s="2" t="s">
        <v>45084</v>
      </c>
      <c r="C446" s="2">
        <v>37.090000000000003</v>
      </c>
      <c r="D446" s="2">
        <v>3</v>
      </c>
      <c r="E446" s="2">
        <v>7.3</v>
      </c>
      <c r="F446" s="2">
        <v>1008.66</v>
      </c>
    </row>
    <row r="447" spans="1:6" x14ac:dyDescent="0.3">
      <c r="A447" s="2">
        <v>446</v>
      </c>
      <c r="B447" s="2" t="s">
        <v>45085</v>
      </c>
      <c r="C447" s="2">
        <v>37.07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45086</v>
      </c>
      <c r="C448" s="2">
        <v>37.049999999999997</v>
      </c>
      <c r="D448" s="2">
        <v>3</v>
      </c>
      <c r="E448" s="2">
        <v>7.3</v>
      </c>
      <c r="F448" s="2">
        <v>1008.68</v>
      </c>
    </row>
    <row r="449" spans="1:6" x14ac:dyDescent="0.3">
      <c r="A449" s="2">
        <v>448</v>
      </c>
      <c r="B449" s="2" t="s">
        <v>45087</v>
      </c>
      <c r="C449" s="2">
        <v>37.04</v>
      </c>
      <c r="D449" s="2">
        <v>3</v>
      </c>
      <c r="E449" s="2">
        <v>7.3</v>
      </c>
      <c r="F449" s="2">
        <v>1008.78</v>
      </c>
    </row>
    <row r="450" spans="1:6" x14ac:dyDescent="0.3">
      <c r="A450" s="2">
        <v>449</v>
      </c>
      <c r="B450" s="2" t="s">
        <v>45088</v>
      </c>
      <c r="C450" s="2">
        <v>37.020000000000003</v>
      </c>
      <c r="D450" s="2">
        <v>3</v>
      </c>
      <c r="E450" s="2">
        <v>7.3</v>
      </c>
      <c r="F450" s="2">
        <v>1008.75</v>
      </c>
    </row>
    <row r="451" spans="1:6" x14ac:dyDescent="0.3">
      <c r="A451" s="2">
        <v>450</v>
      </c>
      <c r="B451" s="2" t="s">
        <v>45089</v>
      </c>
      <c r="C451" s="2">
        <v>36.950000000000003</v>
      </c>
      <c r="D451" s="2">
        <v>3</v>
      </c>
      <c r="E451" s="2">
        <v>7.3</v>
      </c>
      <c r="F451" s="2">
        <v>1008.77</v>
      </c>
    </row>
    <row r="452" spans="1:6" x14ac:dyDescent="0.3">
      <c r="A452" s="2">
        <v>451</v>
      </c>
      <c r="B452" s="2" t="s">
        <v>45090</v>
      </c>
      <c r="C452" s="2">
        <v>36.93</v>
      </c>
      <c r="D452" s="2">
        <v>3</v>
      </c>
      <c r="E452" s="2">
        <v>7.3</v>
      </c>
      <c r="F452" s="2">
        <v>1008.74</v>
      </c>
    </row>
    <row r="453" spans="1:6" x14ac:dyDescent="0.3">
      <c r="A453" s="2">
        <v>452</v>
      </c>
      <c r="B453" s="2" t="s">
        <v>45091</v>
      </c>
      <c r="C453" s="2">
        <v>36.909999999999997</v>
      </c>
      <c r="D453" s="2">
        <v>3</v>
      </c>
      <c r="E453" s="2">
        <v>7.3</v>
      </c>
      <c r="F453" s="2">
        <v>1008.75</v>
      </c>
    </row>
    <row r="454" spans="1:6" x14ac:dyDescent="0.3">
      <c r="A454" s="2">
        <v>453</v>
      </c>
      <c r="B454" s="2" t="s">
        <v>45092</v>
      </c>
      <c r="C454" s="2">
        <v>36.93</v>
      </c>
      <c r="D454" s="2">
        <v>4</v>
      </c>
      <c r="E454" s="2">
        <v>7.3</v>
      </c>
      <c r="F454" s="2">
        <v>1008.77</v>
      </c>
    </row>
    <row r="455" spans="1:6" x14ac:dyDescent="0.3">
      <c r="A455" s="2">
        <v>454</v>
      </c>
      <c r="B455" s="2" t="s">
        <v>45093</v>
      </c>
      <c r="C455" s="2">
        <v>37</v>
      </c>
      <c r="D455" s="2">
        <v>3</v>
      </c>
      <c r="E455" s="2">
        <v>7.3</v>
      </c>
      <c r="F455" s="2">
        <v>1008.78</v>
      </c>
    </row>
    <row r="456" spans="1:6" x14ac:dyDescent="0.3">
      <c r="A456" s="2">
        <v>455</v>
      </c>
      <c r="B456" s="2" t="s">
        <v>45094</v>
      </c>
      <c r="C456" s="2">
        <v>36.96</v>
      </c>
      <c r="D456" s="2">
        <v>3</v>
      </c>
      <c r="E456" s="2">
        <v>7.3</v>
      </c>
      <c r="F456" s="2">
        <v>1008.79</v>
      </c>
    </row>
    <row r="457" spans="1:6" x14ac:dyDescent="0.3">
      <c r="A457" s="2">
        <v>456</v>
      </c>
      <c r="B457" s="2" t="s">
        <v>45095</v>
      </c>
      <c r="C457" s="2">
        <v>36.909999999999997</v>
      </c>
      <c r="D457" s="2">
        <v>3</v>
      </c>
      <c r="E457" s="2">
        <v>7.3</v>
      </c>
      <c r="F457" s="2">
        <v>1008.78</v>
      </c>
    </row>
    <row r="458" spans="1:6" x14ac:dyDescent="0.3">
      <c r="A458" s="2">
        <v>457</v>
      </c>
      <c r="B458" s="2" t="s">
        <v>45096</v>
      </c>
      <c r="C458" s="2">
        <v>36.840000000000003</v>
      </c>
      <c r="D458" s="2">
        <v>3</v>
      </c>
      <c r="E458" s="2">
        <v>7.3</v>
      </c>
      <c r="F458" s="2">
        <v>1008.75</v>
      </c>
    </row>
    <row r="459" spans="1:6" x14ac:dyDescent="0.3">
      <c r="A459" s="2">
        <v>458</v>
      </c>
      <c r="B459" s="2" t="s">
        <v>45097</v>
      </c>
      <c r="C459" s="2">
        <v>36.840000000000003</v>
      </c>
      <c r="D459" s="2">
        <v>3</v>
      </c>
      <c r="E459" s="2">
        <v>7.3</v>
      </c>
      <c r="F459" s="2">
        <v>1008.76</v>
      </c>
    </row>
    <row r="460" spans="1:6" x14ac:dyDescent="0.3">
      <c r="A460" s="2">
        <v>459</v>
      </c>
      <c r="B460" s="2" t="s">
        <v>45098</v>
      </c>
      <c r="C460" s="2">
        <v>36.82</v>
      </c>
      <c r="D460" s="2">
        <v>3</v>
      </c>
      <c r="E460" s="2">
        <v>7.3</v>
      </c>
      <c r="F460" s="2">
        <v>1008.8</v>
      </c>
    </row>
    <row r="461" spans="1:6" x14ac:dyDescent="0.3">
      <c r="A461" s="2">
        <v>460</v>
      </c>
      <c r="B461" s="2" t="s">
        <v>45099</v>
      </c>
      <c r="C461" s="2">
        <v>36.96</v>
      </c>
      <c r="D461" s="2">
        <v>3</v>
      </c>
      <c r="E461" s="2">
        <v>7.3</v>
      </c>
      <c r="F461" s="2">
        <v>1008.76</v>
      </c>
    </row>
    <row r="462" spans="1:6" x14ac:dyDescent="0.3">
      <c r="A462" s="2">
        <v>461</v>
      </c>
      <c r="B462" s="2" t="s">
        <v>45100</v>
      </c>
      <c r="C462" s="2">
        <v>36.93</v>
      </c>
      <c r="D462" s="2">
        <v>3</v>
      </c>
      <c r="E462" s="2">
        <v>7.3</v>
      </c>
      <c r="F462" s="2">
        <v>1008.73</v>
      </c>
    </row>
    <row r="463" spans="1:6" x14ac:dyDescent="0.3">
      <c r="A463" s="2">
        <v>462</v>
      </c>
      <c r="B463" s="2" t="s">
        <v>45101</v>
      </c>
      <c r="C463" s="2">
        <v>36.9</v>
      </c>
      <c r="D463" s="2">
        <v>3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45102</v>
      </c>
      <c r="C464" s="2">
        <v>36.89</v>
      </c>
      <c r="D464" s="2">
        <v>3</v>
      </c>
      <c r="E464" s="2">
        <v>7.3</v>
      </c>
      <c r="F464" s="2">
        <v>1008.78</v>
      </c>
    </row>
    <row r="465" spans="1:6" x14ac:dyDescent="0.3">
      <c r="A465" s="2">
        <v>464</v>
      </c>
      <c r="B465" s="2" t="s">
        <v>45103</v>
      </c>
      <c r="C465" s="2">
        <v>36.880000000000003</v>
      </c>
      <c r="D465" s="2">
        <v>3</v>
      </c>
      <c r="E465" s="2">
        <v>7.3</v>
      </c>
      <c r="F465" s="2">
        <v>1008.85</v>
      </c>
    </row>
    <row r="466" spans="1:6" x14ac:dyDescent="0.3">
      <c r="A466" s="2">
        <v>465</v>
      </c>
      <c r="B466" s="2" t="s">
        <v>45104</v>
      </c>
      <c r="C466" s="2">
        <v>36.880000000000003</v>
      </c>
      <c r="D466" s="2">
        <v>3</v>
      </c>
      <c r="E466" s="2">
        <v>7.3</v>
      </c>
      <c r="F466" s="2">
        <v>1008.85</v>
      </c>
    </row>
    <row r="467" spans="1:6" x14ac:dyDescent="0.3">
      <c r="A467" s="2">
        <v>466</v>
      </c>
      <c r="B467" s="2" t="s">
        <v>45105</v>
      </c>
      <c r="C467" s="2">
        <v>36.880000000000003</v>
      </c>
      <c r="D467" s="2">
        <v>3</v>
      </c>
      <c r="E467" s="2">
        <v>7.3</v>
      </c>
      <c r="F467" s="2">
        <v>1008.89</v>
      </c>
    </row>
    <row r="468" spans="1:6" x14ac:dyDescent="0.3">
      <c r="A468" s="2">
        <v>467</v>
      </c>
      <c r="B468" s="2" t="s">
        <v>45106</v>
      </c>
      <c r="C468" s="2">
        <v>36.840000000000003</v>
      </c>
      <c r="D468" s="2">
        <v>3</v>
      </c>
      <c r="E468" s="2">
        <v>7.3</v>
      </c>
      <c r="F468" s="2">
        <v>1008.77</v>
      </c>
    </row>
    <row r="469" spans="1:6" x14ac:dyDescent="0.3">
      <c r="A469" s="2">
        <v>468</v>
      </c>
      <c r="B469" s="2" t="s">
        <v>45107</v>
      </c>
      <c r="C469" s="2">
        <v>36.840000000000003</v>
      </c>
      <c r="D469" s="2">
        <v>3</v>
      </c>
      <c r="E469" s="2">
        <v>7.3</v>
      </c>
      <c r="F469" s="2">
        <v>1008.92</v>
      </c>
    </row>
    <row r="470" spans="1:6" x14ac:dyDescent="0.3">
      <c r="A470" s="2">
        <v>469</v>
      </c>
      <c r="B470" s="2" t="s">
        <v>45108</v>
      </c>
      <c r="C470" s="2">
        <v>36.79</v>
      </c>
      <c r="D470" s="2">
        <v>3</v>
      </c>
      <c r="E470" s="2">
        <v>7.3</v>
      </c>
      <c r="F470" s="2">
        <v>1008.94</v>
      </c>
    </row>
    <row r="471" spans="1:6" x14ac:dyDescent="0.3">
      <c r="A471" s="2">
        <v>470</v>
      </c>
      <c r="B471" s="2" t="s">
        <v>45109</v>
      </c>
      <c r="C471" s="2">
        <v>36.79</v>
      </c>
      <c r="D471" s="2">
        <v>4</v>
      </c>
      <c r="E471" s="2">
        <v>7.3</v>
      </c>
      <c r="F471" s="2">
        <v>1008.93</v>
      </c>
    </row>
    <row r="472" spans="1:6" x14ac:dyDescent="0.3">
      <c r="A472" s="2">
        <v>471</v>
      </c>
      <c r="B472" s="2" t="s">
        <v>45110</v>
      </c>
      <c r="C472" s="2">
        <v>36.799999999999997</v>
      </c>
      <c r="D472" s="2">
        <v>4</v>
      </c>
      <c r="E472" s="2">
        <v>7.3</v>
      </c>
      <c r="F472" s="2">
        <v>1008.93</v>
      </c>
    </row>
    <row r="473" spans="1:6" x14ac:dyDescent="0.3">
      <c r="A473" s="2">
        <v>472</v>
      </c>
      <c r="B473" s="2" t="s">
        <v>45111</v>
      </c>
      <c r="C473" s="2">
        <v>36.86</v>
      </c>
      <c r="D473" s="2">
        <v>3</v>
      </c>
      <c r="E473" s="2">
        <v>7.3</v>
      </c>
      <c r="F473" s="2">
        <v>1008.94</v>
      </c>
    </row>
    <row r="474" spans="1:6" x14ac:dyDescent="0.3">
      <c r="A474" s="2">
        <v>473</v>
      </c>
      <c r="B474" s="2" t="s">
        <v>45112</v>
      </c>
      <c r="C474" s="2">
        <v>36.9</v>
      </c>
      <c r="D474" s="2">
        <v>3</v>
      </c>
      <c r="E474" s="2">
        <v>7.3</v>
      </c>
      <c r="F474" s="2">
        <v>1008.98</v>
      </c>
    </row>
    <row r="475" spans="1:6" x14ac:dyDescent="0.3">
      <c r="A475" s="2">
        <v>474</v>
      </c>
      <c r="B475" s="2" t="s">
        <v>45113</v>
      </c>
      <c r="C475" s="2">
        <v>36.950000000000003</v>
      </c>
      <c r="D475" s="2">
        <v>3</v>
      </c>
      <c r="E475" s="2">
        <v>7.3</v>
      </c>
      <c r="F475" s="2">
        <v>1008.97</v>
      </c>
    </row>
    <row r="476" spans="1:6" x14ac:dyDescent="0.3">
      <c r="A476" s="2">
        <v>475</v>
      </c>
      <c r="B476" s="2" t="s">
        <v>45114</v>
      </c>
      <c r="C476" s="2">
        <v>36.89</v>
      </c>
      <c r="D476" s="2">
        <v>3</v>
      </c>
      <c r="E476" s="2">
        <v>7.3</v>
      </c>
      <c r="F476" s="2">
        <v>1008.92</v>
      </c>
    </row>
    <row r="477" spans="1:6" x14ac:dyDescent="0.3">
      <c r="A477" s="2">
        <v>476</v>
      </c>
      <c r="B477" s="2" t="s">
        <v>45115</v>
      </c>
      <c r="C477" s="2">
        <v>36.86</v>
      </c>
      <c r="D477" s="2">
        <v>3</v>
      </c>
      <c r="E477" s="2">
        <v>7.3</v>
      </c>
      <c r="F477" s="2">
        <v>1008.94</v>
      </c>
    </row>
    <row r="478" spans="1:6" x14ac:dyDescent="0.3">
      <c r="A478" s="2">
        <v>477</v>
      </c>
      <c r="B478" s="2" t="s">
        <v>45116</v>
      </c>
      <c r="C478" s="2">
        <v>36.840000000000003</v>
      </c>
      <c r="D478" s="2">
        <v>3</v>
      </c>
      <c r="E478" s="2">
        <v>7.3</v>
      </c>
      <c r="F478" s="2">
        <v>1008.99</v>
      </c>
    </row>
    <row r="479" spans="1:6" x14ac:dyDescent="0.3">
      <c r="A479" s="2">
        <v>478</v>
      </c>
      <c r="B479" s="2" t="s">
        <v>45117</v>
      </c>
      <c r="C479" s="2">
        <v>36.79</v>
      </c>
      <c r="D479" s="2">
        <v>3</v>
      </c>
      <c r="E479" s="2">
        <v>7.3</v>
      </c>
      <c r="F479" s="2">
        <v>1009.01</v>
      </c>
    </row>
    <row r="480" spans="1:6" x14ac:dyDescent="0.3">
      <c r="A480" s="2">
        <v>479</v>
      </c>
      <c r="B480" s="2" t="s">
        <v>45118</v>
      </c>
      <c r="C480" s="2">
        <v>36.79</v>
      </c>
      <c r="D480" s="2">
        <v>3</v>
      </c>
      <c r="E480" s="2">
        <v>7.3</v>
      </c>
      <c r="F480" s="2">
        <v>1009</v>
      </c>
    </row>
    <row r="481" spans="1:6" x14ac:dyDescent="0.3">
      <c r="A481" s="2">
        <v>480</v>
      </c>
      <c r="B481" s="2" t="s">
        <v>45119</v>
      </c>
      <c r="C481" s="2">
        <v>36.770000000000003</v>
      </c>
      <c r="D481" s="2">
        <v>4</v>
      </c>
      <c r="E481" s="2">
        <v>7.3</v>
      </c>
      <c r="F481" s="2">
        <v>1009.01</v>
      </c>
    </row>
    <row r="482" spans="1:6" x14ac:dyDescent="0.3">
      <c r="A482" s="2">
        <v>481</v>
      </c>
      <c r="B482" s="2" t="s">
        <v>45120</v>
      </c>
      <c r="C482" s="2">
        <v>36.86</v>
      </c>
      <c r="D482" s="2">
        <v>3</v>
      </c>
      <c r="E482" s="2">
        <v>7.3</v>
      </c>
      <c r="F482" s="2">
        <v>1009.03</v>
      </c>
    </row>
    <row r="483" spans="1:6" x14ac:dyDescent="0.3">
      <c r="A483" s="2">
        <v>482</v>
      </c>
      <c r="B483" s="2" t="s">
        <v>45121</v>
      </c>
      <c r="C483" s="2">
        <v>36.840000000000003</v>
      </c>
      <c r="D483" s="2">
        <v>3</v>
      </c>
      <c r="E483" s="2">
        <v>7.3</v>
      </c>
      <c r="F483" s="2">
        <v>1009.05</v>
      </c>
    </row>
    <row r="484" spans="1:6" x14ac:dyDescent="0.3">
      <c r="A484" s="2">
        <v>483</v>
      </c>
      <c r="B484" s="2" t="s">
        <v>45122</v>
      </c>
      <c r="C484" s="2">
        <v>36.799999999999997</v>
      </c>
      <c r="D484" s="2">
        <v>3</v>
      </c>
      <c r="E484" s="2">
        <v>7.3</v>
      </c>
      <c r="F484" s="2">
        <v>1009</v>
      </c>
    </row>
    <row r="485" spans="1:6" x14ac:dyDescent="0.3">
      <c r="A485" s="2">
        <v>484</v>
      </c>
      <c r="B485" s="2" t="s">
        <v>45123</v>
      </c>
      <c r="C485" s="2">
        <v>36.79</v>
      </c>
      <c r="D485" s="2">
        <v>3</v>
      </c>
      <c r="E485" s="2">
        <v>7.3</v>
      </c>
      <c r="F485" s="2">
        <v>1009.07</v>
      </c>
    </row>
    <row r="486" spans="1:6" x14ac:dyDescent="0.3">
      <c r="A486" s="2">
        <v>485</v>
      </c>
      <c r="B486" s="2" t="s">
        <v>45124</v>
      </c>
      <c r="C486" s="2">
        <v>36.75</v>
      </c>
      <c r="D486" s="2">
        <v>3</v>
      </c>
      <c r="E486" s="2">
        <v>7.3</v>
      </c>
      <c r="F486" s="2">
        <v>1009.06</v>
      </c>
    </row>
    <row r="487" spans="1:6" x14ac:dyDescent="0.3">
      <c r="A487" s="2">
        <v>486</v>
      </c>
      <c r="B487" s="2" t="s">
        <v>45125</v>
      </c>
      <c r="C487" s="2">
        <v>36.72</v>
      </c>
      <c r="D487" s="2">
        <v>3</v>
      </c>
      <c r="E487" s="2">
        <v>7.3</v>
      </c>
      <c r="F487" s="2">
        <v>1009.15</v>
      </c>
    </row>
    <row r="488" spans="1:6" x14ac:dyDescent="0.3">
      <c r="A488" s="2">
        <v>487</v>
      </c>
      <c r="B488" s="2" t="s">
        <v>45126</v>
      </c>
      <c r="C488" s="2">
        <v>36.65</v>
      </c>
      <c r="D488" s="2">
        <v>3</v>
      </c>
      <c r="E488" s="2">
        <v>7.3</v>
      </c>
      <c r="F488" s="2">
        <v>1009.1</v>
      </c>
    </row>
    <row r="489" spans="1:6" x14ac:dyDescent="0.3">
      <c r="A489" s="2">
        <v>488</v>
      </c>
      <c r="B489" s="2" t="s">
        <v>45127</v>
      </c>
      <c r="C489" s="2">
        <v>36.65</v>
      </c>
      <c r="D489" s="2">
        <v>3</v>
      </c>
      <c r="E489" s="2">
        <v>7.3</v>
      </c>
      <c r="F489" s="2">
        <v>1009.08</v>
      </c>
    </row>
    <row r="490" spans="1:6" x14ac:dyDescent="0.3">
      <c r="A490" s="2">
        <v>489</v>
      </c>
      <c r="B490" s="2" t="s">
        <v>45128</v>
      </c>
      <c r="C490" s="2">
        <v>36.64</v>
      </c>
      <c r="D490" s="2">
        <v>3</v>
      </c>
      <c r="E490" s="2">
        <v>7.3</v>
      </c>
      <c r="F490" s="2">
        <v>1009.09</v>
      </c>
    </row>
    <row r="491" spans="1:6" x14ac:dyDescent="0.3">
      <c r="A491" s="2">
        <v>490</v>
      </c>
      <c r="B491" s="2" t="s">
        <v>45129</v>
      </c>
      <c r="C491" s="2">
        <v>36.64</v>
      </c>
      <c r="D491" s="2">
        <v>3</v>
      </c>
      <c r="E491" s="2">
        <v>7.3</v>
      </c>
      <c r="F491" s="2">
        <v>1009.09</v>
      </c>
    </row>
    <row r="492" spans="1:6" x14ac:dyDescent="0.3">
      <c r="A492" s="2">
        <v>491</v>
      </c>
      <c r="B492" s="2" t="s">
        <v>45130</v>
      </c>
      <c r="C492" s="2">
        <v>36.630000000000003</v>
      </c>
      <c r="D492" s="2">
        <v>3</v>
      </c>
      <c r="E492" s="2">
        <v>7.3</v>
      </c>
      <c r="F492" s="2">
        <v>1009.11</v>
      </c>
    </row>
    <row r="493" spans="1:6" x14ac:dyDescent="0.3">
      <c r="A493" s="2">
        <v>492</v>
      </c>
      <c r="B493" s="2" t="s">
        <v>45131</v>
      </c>
      <c r="C493" s="2">
        <v>36.630000000000003</v>
      </c>
      <c r="D493" s="2">
        <v>3</v>
      </c>
      <c r="E493" s="2">
        <v>7.3</v>
      </c>
      <c r="F493" s="2">
        <v>1009.1</v>
      </c>
    </row>
    <row r="494" spans="1:6" x14ac:dyDescent="0.3">
      <c r="A494" s="2">
        <v>493</v>
      </c>
      <c r="B494" s="2" t="s">
        <v>45132</v>
      </c>
      <c r="C494" s="2">
        <v>36.61</v>
      </c>
      <c r="D494" s="2">
        <v>3</v>
      </c>
      <c r="E494" s="2">
        <v>7.3</v>
      </c>
      <c r="F494" s="2">
        <v>1009.13</v>
      </c>
    </row>
    <row r="495" spans="1:6" x14ac:dyDescent="0.3">
      <c r="A495" s="2">
        <v>494</v>
      </c>
      <c r="B495" s="2" t="s">
        <v>45133</v>
      </c>
      <c r="C495" s="2">
        <v>36.729999999999997</v>
      </c>
      <c r="D495" s="2">
        <v>3</v>
      </c>
      <c r="E495" s="2">
        <v>7.3</v>
      </c>
      <c r="F495" s="2">
        <v>1009.17</v>
      </c>
    </row>
    <row r="496" spans="1:6" x14ac:dyDescent="0.3">
      <c r="A496" s="2">
        <v>495</v>
      </c>
      <c r="B496" s="2" t="s">
        <v>45134</v>
      </c>
      <c r="C496" s="2">
        <v>36.72</v>
      </c>
      <c r="D496" s="2">
        <v>3</v>
      </c>
      <c r="E496" s="2">
        <v>7.3</v>
      </c>
      <c r="F496" s="2">
        <v>1009.18</v>
      </c>
    </row>
    <row r="497" spans="1:6" x14ac:dyDescent="0.3">
      <c r="A497" s="2">
        <v>496</v>
      </c>
      <c r="B497" s="2" t="s">
        <v>45135</v>
      </c>
      <c r="C497" s="2">
        <v>36.71</v>
      </c>
      <c r="D497" s="2">
        <v>3</v>
      </c>
      <c r="E497" s="2">
        <v>7.3</v>
      </c>
      <c r="F497" s="2">
        <v>1009.13</v>
      </c>
    </row>
    <row r="498" spans="1:6" x14ac:dyDescent="0.3">
      <c r="A498" s="2">
        <v>497</v>
      </c>
      <c r="B498" s="2" t="s">
        <v>45136</v>
      </c>
      <c r="C498" s="2">
        <v>36.700000000000003</v>
      </c>
      <c r="D498" s="2">
        <v>3</v>
      </c>
      <c r="E498" s="2">
        <v>7.3</v>
      </c>
      <c r="F498" s="2">
        <v>1009.15</v>
      </c>
    </row>
    <row r="499" spans="1:6" x14ac:dyDescent="0.3">
      <c r="A499" s="2">
        <v>498</v>
      </c>
      <c r="B499" s="2" t="s">
        <v>45137</v>
      </c>
      <c r="C499" s="2">
        <v>36.68</v>
      </c>
      <c r="D499" s="2">
        <v>3</v>
      </c>
      <c r="E499" s="2">
        <v>7.3</v>
      </c>
      <c r="F499" s="2">
        <v>1009.18</v>
      </c>
    </row>
    <row r="500" spans="1:6" x14ac:dyDescent="0.3">
      <c r="A500" s="2">
        <v>499</v>
      </c>
      <c r="B500" s="2" t="s">
        <v>45138</v>
      </c>
      <c r="C500" s="2">
        <v>36.68</v>
      </c>
      <c r="D500" s="2">
        <v>3</v>
      </c>
      <c r="E500" s="2">
        <v>7.3</v>
      </c>
      <c r="F500" s="2">
        <v>1009.15</v>
      </c>
    </row>
    <row r="501" spans="1:6" x14ac:dyDescent="0.3">
      <c r="A501" s="2">
        <v>500</v>
      </c>
      <c r="B501" s="2" t="s">
        <v>45139</v>
      </c>
      <c r="C501" s="2">
        <v>36.659999999999997</v>
      </c>
      <c r="D501" s="2">
        <v>3</v>
      </c>
      <c r="E501" s="2">
        <v>7.3</v>
      </c>
      <c r="F501" s="2">
        <v>1009.12</v>
      </c>
    </row>
    <row r="502" spans="1:6" x14ac:dyDescent="0.3">
      <c r="A502" s="2">
        <v>501</v>
      </c>
      <c r="B502" s="2" t="s">
        <v>45140</v>
      </c>
      <c r="C502" s="2">
        <v>36.61</v>
      </c>
      <c r="D502" s="2">
        <v>3</v>
      </c>
      <c r="E502" s="2">
        <v>7.3</v>
      </c>
      <c r="F502" s="2">
        <v>1009.15</v>
      </c>
    </row>
    <row r="503" spans="1:6" x14ac:dyDescent="0.3">
      <c r="A503" s="2">
        <v>502</v>
      </c>
      <c r="B503" s="2" t="s">
        <v>45141</v>
      </c>
      <c r="C503" s="2">
        <v>36.61</v>
      </c>
      <c r="D503" s="2">
        <v>3</v>
      </c>
      <c r="E503" s="2">
        <v>7.3</v>
      </c>
      <c r="F503" s="2">
        <v>1009.15</v>
      </c>
    </row>
    <row r="504" spans="1:6" x14ac:dyDescent="0.3">
      <c r="A504" s="2">
        <v>503</v>
      </c>
      <c r="B504" s="2" t="s">
        <v>45142</v>
      </c>
      <c r="C504" s="2">
        <v>36.61</v>
      </c>
      <c r="D504" s="2">
        <v>3</v>
      </c>
      <c r="E504" s="2">
        <v>7.3</v>
      </c>
      <c r="F504" s="2">
        <v>1009.19</v>
      </c>
    </row>
    <row r="505" spans="1:6" x14ac:dyDescent="0.3">
      <c r="A505" s="2">
        <v>504</v>
      </c>
      <c r="B505" s="2" t="s">
        <v>45143</v>
      </c>
      <c r="C505" s="2">
        <v>36.75</v>
      </c>
      <c r="D505" s="2">
        <v>3</v>
      </c>
      <c r="E505" s="2">
        <v>7.3</v>
      </c>
      <c r="F505" s="2">
        <v>1009.13</v>
      </c>
    </row>
    <row r="506" spans="1:6" x14ac:dyDescent="0.3">
      <c r="A506" s="2">
        <v>505</v>
      </c>
      <c r="B506" s="2" t="s">
        <v>45144</v>
      </c>
      <c r="C506" s="2">
        <v>36.75</v>
      </c>
      <c r="D506" s="2">
        <v>3</v>
      </c>
      <c r="E506" s="2">
        <v>7.3</v>
      </c>
      <c r="F506" s="2">
        <v>1009.13</v>
      </c>
    </row>
    <row r="507" spans="1:6" x14ac:dyDescent="0.3">
      <c r="A507" s="2">
        <v>506</v>
      </c>
      <c r="B507" s="2" t="s">
        <v>45145</v>
      </c>
      <c r="C507" s="2">
        <v>36.72</v>
      </c>
      <c r="D507" s="2">
        <v>3</v>
      </c>
      <c r="E507" s="2">
        <v>7.3</v>
      </c>
      <c r="F507" s="2">
        <v>1009.18</v>
      </c>
    </row>
    <row r="508" spans="1:6" x14ac:dyDescent="0.3">
      <c r="A508" s="2">
        <v>507</v>
      </c>
      <c r="B508" s="2" t="s">
        <v>45146</v>
      </c>
      <c r="C508" s="2">
        <v>36.61</v>
      </c>
      <c r="D508" s="2">
        <v>3</v>
      </c>
      <c r="E508" s="2">
        <v>7.3</v>
      </c>
      <c r="F508" s="2">
        <v>1009.08</v>
      </c>
    </row>
    <row r="509" spans="1:6" x14ac:dyDescent="0.3">
      <c r="A509" s="2">
        <v>508</v>
      </c>
      <c r="B509" s="2" t="s">
        <v>45147</v>
      </c>
      <c r="C509" s="2">
        <v>36.71</v>
      </c>
      <c r="D509" s="2">
        <v>3</v>
      </c>
      <c r="E509" s="2">
        <v>7.3</v>
      </c>
      <c r="F509" s="2">
        <v>1009.2</v>
      </c>
    </row>
    <row r="510" spans="1:6" x14ac:dyDescent="0.3">
      <c r="A510" s="2">
        <v>509</v>
      </c>
      <c r="B510" s="2" t="s">
        <v>45148</v>
      </c>
      <c r="C510" s="2">
        <v>36.61</v>
      </c>
      <c r="D510" s="2">
        <v>3</v>
      </c>
      <c r="E510" s="2">
        <v>7.3</v>
      </c>
      <c r="F510" s="2">
        <v>1009.13</v>
      </c>
    </row>
    <row r="511" spans="1:6" x14ac:dyDescent="0.3">
      <c r="A511" s="2">
        <v>510</v>
      </c>
      <c r="B511" s="2" t="s">
        <v>45149</v>
      </c>
      <c r="C511" s="2">
        <v>36.61</v>
      </c>
      <c r="D511" s="2">
        <v>3</v>
      </c>
      <c r="E511" s="2">
        <v>7.3</v>
      </c>
      <c r="F511" s="2">
        <v>1009.13</v>
      </c>
    </row>
    <row r="512" spans="1:6" x14ac:dyDescent="0.3">
      <c r="A512" s="2">
        <v>511</v>
      </c>
      <c r="B512" s="2" t="s">
        <v>45150</v>
      </c>
      <c r="C512" s="2">
        <v>36.61</v>
      </c>
      <c r="D512" s="2">
        <v>3</v>
      </c>
      <c r="E512" s="2">
        <v>7.3</v>
      </c>
      <c r="F512" s="2">
        <v>1009.15</v>
      </c>
    </row>
    <row r="513" spans="1:6" x14ac:dyDescent="0.3">
      <c r="A513" s="2">
        <v>512</v>
      </c>
      <c r="B513" s="2" t="s">
        <v>45151</v>
      </c>
      <c r="C513" s="2">
        <v>36.729999999999997</v>
      </c>
      <c r="D513" s="2">
        <v>3</v>
      </c>
      <c r="E513" s="2">
        <v>7.3</v>
      </c>
      <c r="F513" s="2">
        <v>1009.2</v>
      </c>
    </row>
    <row r="514" spans="1:6" x14ac:dyDescent="0.3">
      <c r="A514" s="2">
        <v>513</v>
      </c>
      <c r="B514" s="2" t="s">
        <v>45152</v>
      </c>
      <c r="C514" s="2">
        <v>36.71</v>
      </c>
      <c r="D514" s="2">
        <v>3</v>
      </c>
      <c r="E514" s="2">
        <v>7.3</v>
      </c>
      <c r="F514" s="2">
        <v>1009.23</v>
      </c>
    </row>
    <row r="515" spans="1:6" x14ac:dyDescent="0.3">
      <c r="A515" s="2">
        <v>514</v>
      </c>
      <c r="B515" s="2" t="s">
        <v>45153</v>
      </c>
      <c r="C515" s="2">
        <v>36.700000000000003</v>
      </c>
      <c r="D515" s="2">
        <v>3</v>
      </c>
      <c r="E515" s="2">
        <v>7.3</v>
      </c>
      <c r="F515" s="2">
        <v>1009.23</v>
      </c>
    </row>
    <row r="516" spans="1:6" x14ac:dyDescent="0.3">
      <c r="A516" s="2">
        <v>515</v>
      </c>
      <c r="B516" s="2" t="s">
        <v>45154</v>
      </c>
      <c r="C516" s="2">
        <v>36.68</v>
      </c>
      <c r="D516" s="2">
        <v>3</v>
      </c>
      <c r="E516" s="2">
        <v>7.3</v>
      </c>
      <c r="F516" s="2">
        <v>1009.15</v>
      </c>
    </row>
    <row r="517" spans="1:6" x14ac:dyDescent="0.3">
      <c r="A517" s="2">
        <v>516</v>
      </c>
      <c r="B517" s="2" t="s">
        <v>45155</v>
      </c>
      <c r="C517" s="2">
        <v>36.659999999999997</v>
      </c>
      <c r="D517" s="2">
        <v>3</v>
      </c>
      <c r="E517" s="2">
        <v>7.3</v>
      </c>
      <c r="F517" s="2">
        <v>1009.25</v>
      </c>
    </row>
    <row r="518" spans="1:6" x14ac:dyDescent="0.3">
      <c r="A518" s="2">
        <v>517</v>
      </c>
      <c r="B518" s="2" t="s">
        <v>45156</v>
      </c>
      <c r="C518" s="2">
        <v>36.64</v>
      </c>
      <c r="D518" s="2">
        <v>3</v>
      </c>
      <c r="E518" s="2">
        <v>7.3</v>
      </c>
      <c r="F518" s="2">
        <v>1009.22</v>
      </c>
    </row>
    <row r="519" spans="1:6" x14ac:dyDescent="0.3">
      <c r="A519" s="2">
        <v>518</v>
      </c>
      <c r="B519" s="2" t="s">
        <v>45157</v>
      </c>
      <c r="C519" s="2">
        <v>36.61</v>
      </c>
      <c r="D519" s="2">
        <v>3</v>
      </c>
      <c r="E519" s="2">
        <v>7.3</v>
      </c>
      <c r="F519" s="2">
        <v>1009.2</v>
      </c>
    </row>
    <row r="520" spans="1:6" x14ac:dyDescent="0.3">
      <c r="A520" s="2">
        <v>519</v>
      </c>
      <c r="B520" s="2" t="s">
        <v>45158</v>
      </c>
      <c r="C520" s="2">
        <v>36.61</v>
      </c>
      <c r="D520" s="2">
        <v>3</v>
      </c>
      <c r="E520" s="2">
        <v>7.3</v>
      </c>
      <c r="F520" s="2">
        <v>1009.24</v>
      </c>
    </row>
    <row r="521" spans="1:6" x14ac:dyDescent="0.3">
      <c r="A521" s="2">
        <v>520</v>
      </c>
      <c r="B521" s="2" t="s">
        <v>45159</v>
      </c>
      <c r="C521" s="2">
        <v>36.61</v>
      </c>
      <c r="D521" s="2">
        <v>3</v>
      </c>
      <c r="E521" s="2">
        <v>7.3</v>
      </c>
      <c r="F521" s="2">
        <v>1009.27</v>
      </c>
    </row>
    <row r="522" spans="1:6" x14ac:dyDescent="0.3">
      <c r="A522" s="2">
        <v>521</v>
      </c>
      <c r="B522" s="2" t="s">
        <v>45160</v>
      </c>
      <c r="C522" s="2">
        <v>36.61</v>
      </c>
      <c r="D522" s="2">
        <v>3</v>
      </c>
      <c r="E522" s="2">
        <v>7.3</v>
      </c>
      <c r="F522" s="2">
        <v>1009.25</v>
      </c>
    </row>
    <row r="523" spans="1:6" x14ac:dyDescent="0.3">
      <c r="A523" s="2">
        <v>522</v>
      </c>
      <c r="B523" s="2" t="s">
        <v>45161</v>
      </c>
      <c r="C523" s="2">
        <v>36.590000000000003</v>
      </c>
      <c r="D523" s="2">
        <v>3</v>
      </c>
      <c r="E523" s="2">
        <v>7.3</v>
      </c>
      <c r="F523" s="2">
        <v>1009.25</v>
      </c>
    </row>
    <row r="524" spans="1:6" x14ac:dyDescent="0.3">
      <c r="A524" s="2">
        <v>523</v>
      </c>
      <c r="B524" s="2" t="s">
        <v>45162</v>
      </c>
      <c r="C524" s="2">
        <v>36.72</v>
      </c>
      <c r="D524" s="2">
        <v>3</v>
      </c>
      <c r="E524" s="2">
        <v>7.3</v>
      </c>
      <c r="F524" s="2">
        <v>1009.25</v>
      </c>
    </row>
    <row r="525" spans="1:6" x14ac:dyDescent="0.3">
      <c r="A525" s="2">
        <v>524</v>
      </c>
      <c r="B525" s="2" t="s">
        <v>45163</v>
      </c>
      <c r="C525" s="2">
        <v>36.71</v>
      </c>
      <c r="D525" s="2">
        <v>3</v>
      </c>
      <c r="E525" s="2">
        <v>7.3</v>
      </c>
      <c r="F525" s="2">
        <v>1009.31</v>
      </c>
    </row>
    <row r="526" spans="1:6" x14ac:dyDescent="0.3">
      <c r="A526" s="2">
        <v>525</v>
      </c>
      <c r="B526" s="2" t="s">
        <v>45164</v>
      </c>
      <c r="C526" s="2">
        <v>36.61</v>
      </c>
      <c r="D526" s="2">
        <v>3</v>
      </c>
      <c r="E526" s="2">
        <v>7.3</v>
      </c>
      <c r="F526" s="2">
        <v>1009.26</v>
      </c>
    </row>
    <row r="527" spans="1:6" x14ac:dyDescent="0.3">
      <c r="A527" s="2">
        <v>526</v>
      </c>
      <c r="B527" s="2" t="s">
        <v>45165</v>
      </c>
      <c r="C527" s="2">
        <v>36.71</v>
      </c>
      <c r="D527" s="2">
        <v>3</v>
      </c>
      <c r="E527" s="2">
        <v>7.3</v>
      </c>
      <c r="F527" s="2">
        <v>1009.29</v>
      </c>
    </row>
    <row r="528" spans="1:6" x14ac:dyDescent="0.3">
      <c r="A528" s="2">
        <v>527</v>
      </c>
      <c r="B528" s="2" t="s">
        <v>45166</v>
      </c>
      <c r="C528" s="2">
        <v>36.590000000000003</v>
      </c>
      <c r="D528" s="2">
        <v>3</v>
      </c>
      <c r="E528" s="2">
        <v>7.3</v>
      </c>
      <c r="F528" s="2">
        <v>1009.28</v>
      </c>
    </row>
    <row r="529" spans="1:6" x14ac:dyDescent="0.3">
      <c r="A529" s="2">
        <v>528</v>
      </c>
      <c r="B529" s="2" t="s">
        <v>45167</v>
      </c>
      <c r="C529" s="2">
        <v>36.590000000000003</v>
      </c>
      <c r="D529" s="2">
        <v>3</v>
      </c>
      <c r="E529" s="2">
        <v>7.3</v>
      </c>
      <c r="F529" s="2">
        <v>1009.31</v>
      </c>
    </row>
    <row r="530" spans="1:6" x14ac:dyDescent="0.3">
      <c r="A530" s="2">
        <v>529</v>
      </c>
      <c r="B530" s="2" t="s">
        <v>45168</v>
      </c>
      <c r="C530" s="2">
        <v>36.590000000000003</v>
      </c>
      <c r="D530" s="2">
        <v>3</v>
      </c>
      <c r="E530" s="2">
        <v>7.3</v>
      </c>
      <c r="F530" s="2">
        <v>1009.28</v>
      </c>
    </row>
    <row r="531" spans="1:6" x14ac:dyDescent="0.3">
      <c r="A531" s="2">
        <v>530</v>
      </c>
      <c r="B531" s="2" t="s">
        <v>45169</v>
      </c>
      <c r="C531" s="2">
        <v>36.729999999999997</v>
      </c>
      <c r="D531" s="2">
        <v>3</v>
      </c>
      <c r="E531" s="2">
        <v>7.3</v>
      </c>
      <c r="F531" s="2">
        <v>1009.35</v>
      </c>
    </row>
    <row r="532" spans="1:6" x14ac:dyDescent="0.3">
      <c r="A532" s="2">
        <v>531</v>
      </c>
      <c r="B532" s="2" t="s">
        <v>45170</v>
      </c>
      <c r="C532" s="2">
        <v>36.72</v>
      </c>
      <c r="D532" s="2">
        <v>3</v>
      </c>
      <c r="E532" s="2">
        <v>7.3</v>
      </c>
      <c r="F532" s="2">
        <v>1009.31</v>
      </c>
    </row>
    <row r="533" spans="1:6" x14ac:dyDescent="0.3">
      <c r="A533" s="2">
        <v>532</v>
      </c>
      <c r="B533" s="2" t="s">
        <v>45171</v>
      </c>
      <c r="C533" s="2">
        <v>36.72</v>
      </c>
      <c r="D533" s="2">
        <v>3</v>
      </c>
      <c r="E533" s="2">
        <v>7.3</v>
      </c>
      <c r="F533" s="2">
        <v>1009.35</v>
      </c>
    </row>
    <row r="534" spans="1:6" x14ac:dyDescent="0.3">
      <c r="A534" s="2">
        <v>533</v>
      </c>
      <c r="B534" s="2" t="s">
        <v>45172</v>
      </c>
      <c r="C534" s="2">
        <v>36.700000000000003</v>
      </c>
      <c r="D534" s="2">
        <v>3</v>
      </c>
      <c r="E534" s="2">
        <v>7.3</v>
      </c>
      <c r="F534" s="2">
        <v>1009.28</v>
      </c>
    </row>
    <row r="535" spans="1:6" x14ac:dyDescent="0.3">
      <c r="A535" s="2">
        <v>534</v>
      </c>
      <c r="B535" s="2" t="s">
        <v>45173</v>
      </c>
      <c r="C535" s="2">
        <v>36.700000000000003</v>
      </c>
      <c r="D535" s="2">
        <v>3</v>
      </c>
      <c r="E535" s="2">
        <v>7.3</v>
      </c>
      <c r="F535" s="2">
        <v>1009.36</v>
      </c>
    </row>
    <row r="536" spans="1:6" x14ac:dyDescent="0.3">
      <c r="A536" s="2">
        <v>535</v>
      </c>
      <c r="B536" s="2" t="s">
        <v>45174</v>
      </c>
      <c r="C536" s="2">
        <v>36.68</v>
      </c>
      <c r="D536" s="2">
        <v>3</v>
      </c>
      <c r="E536" s="2">
        <v>7.3</v>
      </c>
      <c r="F536" s="2">
        <v>1009.28</v>
      </c>
    </row>
    <row r="537" spans="1:6" x14ac:dyDescent="0.3">
      <c r="A537" s="2">
        <v>536</v>
      </c>
      <c r="B537" s="2" t="s">
        <v>45175</v>
      </c>
      <c r="C537" s="2">
        <v>36.659999999999997</v>
      </c>
      <c r="D537" s="2">
        <v>3</v>
      </c>
      <c r="E537" s="2">
        <v>7.3</v>
      </c>
      <c r="F537" s="2">
        <v>1009.3</v>
      </c>
    </row>
    <row r="538" spans="1:6" x14ac:dyDescent="0.3">
      <c r="A538" s="2">
        <v>537</v>
      </c>
      <c r="B538" s="2" t="s">
        <v>45176</v>
      </c>
      <c r="C538" s="2">
        <v>36.630000000000003</v>
      </c>
      <c r="D538" s="2">
        <v>3</v>
      </c>
      <c r="E538" s="2">
        <v>7.3</v>
      </c>
      <c r="F538" s="2">
        <v>1009.32</v>
      </c>
    </row>
    <row r="539" spans="1:6" x14ac:dyDescent="0.3">
      <c r="A539" s="2">
        <v>538</v>
      </c>
      <c r="B539" s="2" t="s">
        <v>45177</v>
      </c>
      <c r="C539" s="2">
        <v>36.61</v>
      </c>
      <c r="D539" s="2">
        <v>4</v>
      </c>
      <c r="E539" s="2">
        <v>7.3</v>
      </c>
      <c r="F539" s="2">
        <v>1009.34</v>
      </c>
    </row>
    <row r="540" spans="1:6" x14ac:dyDescent="0.3">
      <c r="A540" s="2">
        <v>539</v>
      </c>
      <c r="B540" s="2" t="s">
        <v>45178</v>
      </c>
      <c r="C540" s="2">
        <v>36.630000000000003</v>
      </c>
      <c r="D540" s="2">
        <v>3</v>
      </c>
      <c r="E540" s="2">
        <v>7.3</v>
      </c>
      <c r="F540" s="2">
        <v>1009.34</v>
      </c>
    </row>
    <row r="541" spans="1:6" x14ac:dyDescent="0.3">
      <c r="A541" s="2">
        <v>540</v>
      </c>
      <c r="B541" s="2" t="s">
        <v>45179</v>
      </c>
      <c r="C541" s="2">
        <v>36.770000000000003</v>
      </c>
      <c r="D541" s="2">
        <v>3</v>
      </c>
      <c r="E541" s="2">
        <v>7.3</v>
      </c>
      <c r="F541" s="2">
        <v>1009.35</v>
      </c>
    </row>
    <row r="542" spans="1:6" x14ac:dyDescent="0.3">
      <c r="A542" s="2">
        <v>541</v>
      </c>
      <c r="B542" s="2" t="s">
        <v>45180</v>
      </c>
      <c r="C542" s="2">
        <v>36.729999999999997</v>
      </c>
      <c r="D542" s="2">
        <v>3</v>
      </c>
      <c r="E542" s="2">
        <v>7.3</v>
      </c>
      <c r="F542" s="2">
        <v>1009.32</v>
      </c>
    </row>
    <row r="543" spans="1:6" x14ac:dyDescent="0.3">
      <c r="A543" s="2">
        <v>542</v>
      </c>
      <c r="B543" s="2" t="s">
        <v>45181</v>
      </c>
      <c r="C543" s="2">
        <v>36.71</v>
      </c>
      <c r="D543" s="2">
        <v>3</v>
      </c>
      <c r="E543" s="2">
        <v>7.3</v>
      </c>
      <c r="F543" s="2">
        <v>1009.31</v>
      </c>
    </row>
    <row r="544" spans="1:6" x14ac:dyDescent="0.3">
      <c r="A544" s="2">
        <v>543</v>
      </c>
      <c r="B544" s="2" t="s">
        <v>45182</v>
      </c>
      <c r="C544" s="2">
        <v>36.61</v>
      </c>
      <c r="D544" s="2">
        <v>3</v>
      </c>
      <c r="E544" s="2">
        <v>7.3</v>
      </c>
      <c r="F544" s="2">
        <v>1009.37</v>
      </c>
    </row>
    <row r="545" spans="1:6" x14ac:dyDescent="0.3">
      <c r="A545" s="2">
        <v>544</v>
      </c>
      <c r="B545" s="2" t="s">
        <v>45183</v>
      </c>
      <c r="C545" s="2">
        <v>36.590000000000003</v>
      </c>
      <c r="D545" s="2">
        <v>3</v>
      </c>
      <c r="E545" s="2">
        <v>7.3</v>
      </c>
      <c r="F545" s="2">
        <v>1009.43</v>
      </c>
    </row>
    <row r="546" spans="1:6" x14ac:dyDescent="0.3">
      <c r="A546" s="2">
        <v>545</v>
      </c>
      <c r="B546" s="2" t="s">
        <v>45184</v>
      </c>
      <c r="C546" s="2">
        <v>36.68</v>
      </c>
      <c r="D546" s="2">
        <v>3</v>
      </c>
      <c r="E546" s="2">
        <v>7.3</v>
      </c>
      <c r="F546" s="2">
        <v>1009.41</v>
      </c>
    </row>
    <row r="547" spans="1:6" x14ac:dyDescent="0.3">
      <c r="A547" s="2">
        <v>546</v>
      </c>
      <c r="B547" s="2" t="s">
        <v>45185</v>
      </c>
      <c r="C547" s="2">
        <v>36.659999999999997</v>
      </c>
      <c r="D547" s="2">
        <v>3</v>
      </c>
      <c r="E547" s="2">
        <v>7.3</v>
      </c>
      <c r="F547" s="2">
        <v>1009.41</v>
      </c>
    </row>
    <row r="548" spans="1:6" x14ac:dyDescent="0.3">
      <c r="A548" s="2">
        <v>547</v>
      </c>
      <c r="B548" s="2" t="s">
        <v>45186</v>
      </c>
      <c r="C548" s="2">
        <v>36.659999999999997</v>
      </c>
      <c r="D548" s="2">
        <v>3</v>
      </c>
      <c r="E548" s="2">
        <v>7.3</v>
      </c>
      <c r="F548" s="2">
        <v>1009.4</v>
      </c>
    </row>
    <row r="549" spans="1:6" x14ac:dyDescent="0.3">
      <c r="A549" s="2">
        <v>548</v>
      </c>
      <c r="B549" s="2" t="s">
        <v>45187</v>
      </c>
      <c r="C549" s="2">
        <v>36.630000000000003</v>
      </c>
      <c r="D549" s="2">
        <v>3</v>
      </c>
      <c r="E549" s="2">
        <v>7.3</v>
      </c>
      <c r="F549" s="2">
        <v>1009.45</v>
      </c>
    </row>
    <row r="550" spans="1:6" x14ac:dyDescent="0.3">
      <c r="A550" s="2">
        <v>549</v>
      </c>
      <c r="B550" s="2" t="s">
        <v>45188</v>
      </c>
      <c r="C550" s="2">
        <v>36.61</v>
      </c>
      <c r="D550" s="2">
        <v>3</v>
      </c>
      <c r="E550" s="2">
        <v>7.3</v>
      </c>
      <c r="F550" s="2">
        <v>1009.48</v>
      </c>
    </row>
    <row r="551" spans="1:6" x14ac:dyDescent="0.3">
      <c r="A551" s="2">
        <v>550</v>
      </c>
      <c r="B551" s="2" t="s">
        <v>45189</v>
      </c>
      <c r="C551" s="2">
        <v>36.61</v>
      </c>
      <c r="D551" s="2">
        <v>3</v>
      </c>
      <c r="E551" s="2">
        <v>7.3</v>
      </c>
      <c r="F551" s="2">
        <v>1009.46</v>
      </c>
    </row>
    <row r="552" spans="1:6" x14ac:dyDescent="0.3">
      <c r="A552" s="2">
        <v>551</v>
      </c>
      <c r="B552" s="2" t="s">
        <v>45190</v>
      </c>
      <c r="C552" s="2">
        <v>36.630000000000003</v>
      </c>
      <c r="D552" s="2">
        <v>3</v>
      </c>
      <c r="E552" s="2">
        <v>7.3</v>
      </c>
      <c r="F552" s="2">
        <v>1009.47</v>
      </c>
    </row>
    <row r="553" spans="1:6" x14ac:dyDescent="0.3">
      <c r="A553" s="2">
        <v>552</v>
      </c>
      <c r="B553" s="2" t="s">
        <v>45191</v>
      </c>
      <c r="C553" s="2">
        <v>36.61</v>
      </c>
      <c r="D553" s="2">
        <v>3</v>
      </c>
      <c r="E553" s="2">
        <v>7.3</v>
      </c>
      <c r="F553" s="2">
        <v>1009.46</v>
      </c>
    </row>
    <row r="554" spans="1:6" x14ac:dyDescent="0.3">
      <c r="A554" s="2">
        <v>553</v>
      </c>
      <c r="B554" s="2" t="s">
        <v>45192</v>
      </c>
      <c r="C554" s="2">
        <v>36.75</v>
      </c>
      <c r="D554" s="2">
        <v>3</v>
      </c>
      <c r="E554" s="2">
        <v>7.3</v>
      </c>
      <c r="F554" s="2">
        <v>1009.45</v>
      </c>
    </row>
    <row r="555" spans="1:6" x14ac:dyDescent="0.3">
      <c r="A555" s="2">
        <v>554</v>
      </c>
      <c r="B555" s="2" t="s">
        <v>45193</v>
      </c>
      <c r="C555" s="2">
        <v>36.729999999999997</v>
      </c>
      <c r="D555" s="2">
        <v>3</v>
      </c>
      <c r="E555" s="2">
        <v>7.2</v>
      </c>
      <c r="F555" s="2">
        <v>1009.45</v>
      </c>
    </row>
    <row r="556" spans="1:6" x14ac:dyDescent="0.3">
      <c r="A556" s="2">
        <v>555</v>
      </c>
      <c r="B556" s="2" t="s">
        <v>45194</v>
      </c>
      <c r="C556" s="2">
        <v>36.75</v>
      </c>
      <c r="D556" s="2">
        <v>3</v>
      </c>
      <c r="E556" s="2">
        <v>7.3</v>
      </c>
      <c r="F556" s="2">
        <v>1009.52</v>
      </c>
    </row>
    <row r="557" spans="1:6" x14ac:dyDescent="0.3">
      <c r="A557" s="2">
        <v>556</v>
      </c>
      <c r="B557" s="2" t="s">
        <v>45195</v>
      </c>
      <c r="C557" s="2">
        <v>36.729999999999997</v>
      </c>
      <c r="D557" s="2">
        <v>3</v>
      </c>
      <c r="E557" s="2">
        <v>7.3</v>
      </c>
      <c r="F557" s="2">
        <v>1009.49</v>
      </c>
    </row>
    <row r="558" spans="1:6" x14ac:dyDescent="0.3">
      <c r="A558" s="2">
        <v>557</v>
      </c>
      <c r="B558" s="2" t="s">
        <v>45196</v>
      </c>
      <c r="C558" s="2">
        <v>36.71</v>
      </c>
      <c r="D558" s="2">
        <v>3</v>
      </c>
      <c r="E558" s="2">
        <v>7.3</v>
      </c>
      <c r="F558" s="2">
        <v>1009.57</v>
      </c>
    </row>
    <row r="559" spans="1:6" x14ac:dyDescent="0.3">
      <c r="A559" s="2">
        <v>558</v>
      </c>
      <c r="B559" s="2" t="s">
        <v>45197</v>
      </c>
      <c r="C559" s="2">
        <v>36.700000000000003</v>
      </c>
      <c r="D559" s="2">
        <v>3</v>
      </c>
      <c r="E559" s="2">
        <v>7.3</v>
      </c>
      <c r="F559" s="2">
        <v>1009.52</v>
      </c>
    </row>
    <row r="560" spans="1:6" x14ac:dyDescent="0.3">
      <c r="A560" s="2">
        <v>559</v>
      </c>
      <c r="B560" s="2" t="s">
        <v>45198</v>
      </c>
      <c r="C560" s="2">
        <v>36.659999999999997</v>
      </c>
      <c r="D560" s="2">
        <v>3</v>
      </c>
      <c r="E560" s="2">
        <v>7.3</v>
      </c>
      <c r="F560" s="2">
        <v>1009.48</v>
      </c>
    </row>
    <row r="561" spans="1:6" x14ac:dyDescent="0.3">
      <c r="A561" s="2">
        <v>560</v>
      </c>
      <c r="B561" s="2" t="s">
        <v>45199</v>
      </c>
      <c r="C561" s="2">
        <v>36.659999999999997</v>
      </c>
      <c r="D561" s="2">
        <v>3</v>
      </c>
      <c r="E561" s="2">
        <v>7.3</v>
      </c>
      <c r="F561" s="2">
        <v>1009.51</v>
      </c>
    </row>
    <row r="562" spans="1:6" x14ac:dyDescent="0.3">
      <c r="A562" s="2">
        <v>561</v>
      </c>
      <c r="B562" s="2" t="s">
        <v>45200</v>
      </c>
      <c r="C562" s="2">
        <v>36.75</v>
      </c>
      <c r="D562" s="2">
        <v>3</v>
      </c>
      <c r="E562" s="2">
        <v>7.3</v>
      </c>
      <c r="F562" s="2">
        <v>1009.51</v>
      </c>
    </row>
    <row r="563" spans="1:6" x14ac:dyDescent="0.3">
      <c r="A563" s="2">
        <v>562</v>
      </c>
      <c r="B563" s="2" t="s">
        <v>45201</v>
      </c>
      <c r="C563" s="2">
        <v>36.700000000000003</v>
      </c>
      <c r="D563" s="2">
        <v>3</v>
      </c>
      <c r="E563" s="2">
        <v>7.3</v>
      </c>
      <c r="F563" s="2">
        <v>1009.52</v>
      </c>
    </row>
    <row r="564" spans="1:6" x14ac:dyDescent="0.3">
      <c r="A564" s="2">
        <v>563</v>
      </c>
      <c r="B564" s="2" t="s">
        <v>45202</v>
      </c>
      <c r="C564" s="2">
        <v>36.71</v>
      </c>
      <c r="D564" s="2">
        <v>3</v>
      </c>
      <c r="E564" s="2">
        <v>7.3</v>
      </c>
      <c r="F564" s="2">
        <v>1009.49</v>
      </c>
    </row>
    <row r="565" spans="1:6" x14ac:dyDescent="0.3">
      <c r="A565" s="2">
        <v>564</v>
      </c>
      <c r="B565" s="2" t="s">
        <v>45203</v>
      </c>
      <c r="C565" s="2">
        <v>36.700000000000003</v>
      </c>
      <c r="D565" s="2">
        <v>3</v>
      </c>
      <c r="E565" s="2">
        <v>7.3</v>
      </c>
      <c r="F565" s="2">
        <v>1009.53</v>
      </c>
    </row>
    <row r="566" spans="1:6" x14ac:dyDescent="0.3">
      <c r="A566" s="2">
        <v>565</v>
      </c>
      <c r="B566" s="2" t="s">
        <v>45204</v>
      </c>
      <c r="C566" s="2">
        <v>36.68</v>
      </c>
      <c r="D566" s="2">
        <v>3</v>
      </c>
      <c r="E566" s="2">
        <v>7.3</v>
      </c>
      <c r="F566" s="2">
        <v>1009.55</v>
      </c>
    </row>
    <row r="567" spans="1:6" x14ac:dyDescent="0.3">
      <c r="A567" s="2">
        <v>566</v>
      </c>
      <c r="B567" s="2" t="s">
        <v>45205</v>
      </c>
      <c r="C567" s="2">
        <v>36.65</v>
      </c>
      <c r="D567" s="2">
        <v>3</v>
      </c>
      <c r="E567" s="2">
        <v>7.3</v>
      </c>
      <c r="F567" s="2">
        <v>1009.59</v>
      </c>
    </row>
    <row r="568" spans="1:6" x14ac:dyDescent="0.3">
      <c r="A568" s="2">
        <v>567</v>
      </c>
      <c r="B568" s="2" t="s">
        <v>45206</v>
      </c>
      <c r="C568" s="2">
        <v>36.770000000000003</v>
      </c>
      <c r="D568" s="2">
        <v>3</v>
      </c>
      <c r="E568" s="2">
        <v>7.3</v>
      </c>
      <c r="F568" s="2">
        <v>1009.59</v>
      </c>
    </row>
    <row r="569" spans="1:6" x14ac:dyDescent="0.3">
      <c r="A569" s="2">
        <v>568</v>
      </c>
      <c r="B569" s="2" t="s">
        <v>45207</v>
      </c>
      <c r="C569" s="2">
        <v>36.770000000000003</v>
      </c>
      <c r="D569" s="2">
        <v>3</v>
      </c>
      <c r="E569" s="2">
        <v>7.3</v>
      </c>
      <c r="F569" s="2">
        <v>1009.64</v>
      </c>
    </row>
    <row r="570" spans="1:6" x14ac:dyDescent="0.3">
      <c r="A570" s="2">
        <v>569</v>
      </c>
      <c r="B570" s="2" t="s">
        <v>45208</v>
      </c>
      <c r="C570" s="2">
        <v>36.729999999999997</v>
      </c>
      <c r="D570" s="2">
        <v>3</v>
      </c>
      <c r="E570" s="2">
        <v>7.3</v>
      </c>
      <c r="F570" s="2">
        <v>1009.62</v>
      </c>
    </row>
    <row r="571" spans="1:6" x14ac:dyDescent="0.3">
      <c r="A571" s="2">
        <v>570</v>
      </c>
      <c r="B571" s="2" t="s">
        <v>45209</v>
      </c>
      <c r="C571" s="2">
        <v>36.75</v>
      </c>
      <c r="D571" s="2">
        <v>3</v>
      </c>
      <c r="E571" s="2">
        <v>7.3</v>
      </c>
      <c r="F571" s="2">
        <v>1009.67</v>
      </c>
    </row>
    <row r="572" spans="1:6" x14ac:dyDescent="0.3">
      <c r="A572" s="2">
        <v>571</v>
      </c>
      <c r="B572" s="2" t="s">
        <v>45210</v>
      </c>
      <c r="C572" s="2">
        <v>36.770000000000003</v>
      </c>
      <c r="D572" s="2">
        <v>3</v>
      </c>
      <c r="E572" s="2">
        <v>7.3</v>
      </c>
      <c r="F572" s="2">
        <v>1009.66</v>
      </c>
    </row>
    <row r="573" spans="1:6" x14ac:dyDescent="0.3">
      <c r="A573" s="2">
        <v>572</v>
      </c>
      <c r="B573" s="2" t="s">
        <v>45211</v>
      </c>
      <c r="C573" s="2">
        <v>36.729999999999997</v>
      </c>
      <c r="D573" s="2">
        <v>3</v>
      </c>
      <c r="E573" s="2">
        <v>7.3</v>
      </c>
      <c r="F573" s="2">
        <v>1009.63</v>
      </c>
    </row>
    <row r="574" spans="1:6" x14ac:dyDescent="0.3">
      <c r="A574" s="2">
        <v>573</v>
      </c>
      <c r="B574" s="2" t="s">
        <v>45212</v>
      </c>
      <c r="C574" s="2">
        <v>36.72</v>
      </c>
      <c r="D574" s="2">
        <v>3</v>
      </c>
      <c r="E574" s="2">
        <v>7.3</v>
      </c>
      <c r="F574" s="2">
        <v>1009.58</v>
      </c>
    </row>
    <row r="575" spans="1:6" x14ac:dyDescent="0.3">
      <c r="A575" s="2">
        <v>574</v>
      </c>
      <c r="B575" s="2" t="s">
        <v>45213</v>
      </c>
      <c r="C575" s="2">
        <v>36.68</v>
      </c>
      <c r="D575" s="2">
        <v>3</v>
      </c>
      <c r="E575" s="2">
        <v>7.3</v>
      </c>
      <c r="F575" s="2">
        <v>1009.58</v>
      </c>
    </row>
    <row r="576" spans="1:6" x14ac:dyDescent="0.3">
      <c r="A576" s="2">
        <v>575</v>
      </c>
      <c r="B576" s="2" t="s">
        <v>45214</v>
      </c>
      <c r="C576" s="2">
        <v>36.659999999999997</v>
      </c>
      <c r="D576" s="2">
        <v>3</v>
      </c>
      <c r="E576" s="2">
        <v>7.3</v>
      </c>
      <c r="F576" s="2">
        <v>1009.6</v>
      </c>
    </row>
    <row r="577" spans="1:6" x14ac:dyDescent="0.3">
      <c r="A577" s="2">
        <v>576</v>
      </c>
      <c r="B577" s="2" t="s">
        <v>45215</v>
      </c>
      <c r="C577" s="2">
        <v>36.65</v>
      </c>
      <c r="D577" s="2">
        <v>3</v>
      </c>
      <c r="E577" s="2">
        <v>7.3</v>
      </c>
      <c r="F577" s="2">
        <v>1009.56</v>
      </c>
    </row>
    <row r="578" spans="1:6" x14ac:dyDescent="0.3">
      <c r="A578" s="2">
        <v>577</v>
      </c>
      <c r="B578" s="2" t="s">
        <v>45216</v>
      </c>
      <c r="C578" s="2">
        <v>36.700000000000003</v>
      </c>
      <c r="D578" s="2">
        <v>3</v>
      </c>
      <c r="E578" s="2">
        <v>7.3</v>
      </c>
      <c r="F578" s="2">
        <v>1009.56</v>
      </c>
    </row>
    <row r="579" spans="1:6" x14ac:dyDescent="0.3">
      <c r="A579" s="2">
        <v>578</v>
      </c>
      <c r="B579" s="2" t="s">
        <v>45217</v>
      </c>
      <c r="C579" s="2">
        <v>36.86</v>
      </c>
      <c r="D579" s="2">
        <v>3</v>
      </c>
      <c r="E579" s="2">
        <v>7.2</v>
      </c>
      <c r="F579" s="2">
        <v>1009.59</v>
      </c>
    </row>
    <row r="580" spans="1:6" x14ac:dyDescent="0.3">
      <c r="A580" s="2">
        <v>579</v>
      </c>
      <c r="B580" s="2" t="s">
        <v>45218</v>
      </c>
      <c r="C580" s="2">
        <v>36.93</v>
      </c>
      <c r="D580" s="2">
        <v>3</v>
      </c>
      <c r="E580" s="2">
        <v>7.3</v>
      </c>
      <c r="F580" s="2">
        <v>1009.64</v>
      </c>
    </row>
    <row r="581" spans="1:6" x14ac:dyDescent="0.3">
      <c r="A581" s="2">
        <v>580</v>
      </c>
      <c r="B581" s="2" t="s">
        <v>45219</v>
      </c>
      <c r="C581" s="2">
        <v>36.950000000000003</v>
      </c>
      <c r="D581" s="2">
        <v>3</v>
      </c>
      <c r="E581" s="2">
        <v>7.3</v>
      </c>
      <c r="F581" s="2">
        <v>1009.6</v>
      </c>
    </row>
    <row r="582" spans="1:6" x14ac:dyDescent="0.3">
      <c r="A582" s="2">
        <v>581</v>
      </c>
      <c r="B582" s="2" t="s">
        <v>45220</v>
      </c>
      <c r="C582" s="2">
        <v>36.909999999999997</v>
      </c>
      <c r="D582" s="2">
        <v>3</v>
      </c>
      <c r="E582" s="2">
        <v>7.3</v>
      </c>
      <c r="F582" s="2">
        <v>1009.62</v>
      </c>
    </row>
    <row r="583" spans="1:6" x14ac:dyDescent="0.3">
      <c r="A583" s="2">
        <v>582</v>
      </c>
      <c r="B583" s="2" t="s">
        <v>45221</v>
      </c>
      <c r="C583" s="2">
        <v>36.880000000000003</v>
      </c>
      <c r="D583" s="2">
        <v>3</v>
      </c>
      <c r="E583" s="2">
        <v>7.3</v>
      </c>
      <c r="F583" s="2">
        <v>1009.62</v>
      </c>
    </row>
    <row r="584" spans="1:6" x14ac:dyDescent="0.3">
      <c r="A584" s="2">
        <v>583</v>
      </c>
      <c r="B584" s="2" t="s">
        <v>45222</v>
      </c>
      <c r="C584" s="2">
        <v>36.93</v>
      </c>
      <c r="D584" s="2">
        <v>3</v>
      </c>
      <c r="E584" s="2">
        <v>7.3</v>
      </c>
      <c r="F584" s="2">
        <v>1009.66</v>
      </c>
    </row>
    <row r="585" spans="1:6" x14ac:dyDescent="0.3">
      <c r="A585" s="2">
        <v>584</v>
      </c>
      <c r="B585" s="2" t="s">
        <v>45223</v>
      </c>
      <c r="C585" s="2">
        <v>36.79</v>
      </c>
      <c r="D585" s="2">
        <v>3</v>
      </c>
      <c r="E585" s="2">
        <v>7.3</v>
      </c>
      <c r="F585" s="2">
        <v>1009.65</v>
      </c>
    </row>
    <row r="586" spans="1:6" x14ac:dyDescent="0.3">
      <c r="A586" s="2">
        <v>585</v>
      </c>
      <c r="B586" s="2" t="s">
        <v>45224</v>
      </c>
      <c r="C586" s="2">
        <v>36.909999999999997</v>
      </c>
      <c r="D586" s="2">
        <v>3</v>
      </c>
      <c r="E586" s="2">
        <v>7.3</v>
      </c>
      <c r="F586" s="2">
        <v>1009.68</v>
      </c>
    </row>
    <row r="587" spans="1:6" x14ac:dyDescent="0.3">
      <c r="A587" s="2">
        <v>586</v>
      </c>
      <c r="B587" s="2" t="s">
        <v>45225</v>
      </c>
      <c r="C587" s="2">
        <v>36.86</v>
      </c>
      <c r="D587" s="2">
        <v>3</v>
      </c>
      <c r="E587" s="2">
        <v>7.3</v>
      </c>
      <c r="F587" s="2">
        <v>1009.75</v>
      </c>
    </row>
    <row r="588" spans="1:6" x14ac:dyDescent="0.3">
      <c r="A588" s="2">
        <v>587</v>
      </c>
      <c r="B588" s="2" t="s">
        <v>45226</v>
      </c>
      <c r="C588" s="2">
        <v>36.89</v>
      </c>
      <c r="D588" s="2">
        <v>3</v>
      </c>
      <c r="E588" s="2">
        <v>7.3</v>
      </c>
      <c r="F588" s="2">
        <v>1009.7</v>
      </c>
    </row>
    <row r="589" spans="1:6" x14ac:dyDescent="0.3">
      <c r="A589" s="2">
        <v>588</v>
      </c>
      <c r="B589" s="2" t="s">
        <v>45227</v>
      </c>
      <c r="C589" s="2">
        <v>36.880000000000003</v>
      </c>
      <c r="D589" s="2">
        <v>3</v>
      </c>
      <c r="E589" s="2">
        <v>7.3</v>
      </c>
      <c r="F589" s="2">
        <v>1009.7</v>
      </c>
    </row>
    <row r="590" spans="1:6" x14ac:dyDescent="0.3">
      <c r="A590" s="2">
        <v>589</v>
      </c>
      <c r="B590" s="2" t="s">
        <v>45228</v>
      </c>
      <c r="C590" s="2">
        <v>36.880000000000003</v>
      </c>
      <c r="D590" s="2">
        <v>3</v>
      </c>
      <c r="E590" s="2">
        <v>7.3</v>
      </c>
      <c r="F590" s="2">
        <v>1009.7</v>
      </c>
    </row>
    <row r="591" spans="1:6" x14ac:dyDescent="0.3">
      <c r="A591" s="2">
        <v>590</v>
      </c>
      <c r="B591" s="2" t="s">
        <v>45229</v>
      </c>
      <c r="C591" s="2">
        <v>36.86</v>
      </c>
      <c r="D591" s="2">
        <v>3</v>
      </c>
      <c r="E591" s="2">
        <v>7.3</v>
      </c>
      <c r="F591" s="2">
        <v>1009.71</v>
      </c>
    </row>
    <row r="592" spans="1:6" x14ac:dyDescent="0.3">
      <c r="A592" s="2">
        <v>591</v>
      </c>
      <c r="B592" s="2" t="s">
        <v>45230</v>
      </c>
      <c r="C592" s="2">
        <v>36.880000000000003</v>
      </c>
      <c r="D592" s="2">
        <v>3</v>
      </c>
      <c r="E592" s="2">
        <v>7.3</v>
      </c>
      <c r="F592" s="2">
        <v>1009.7</v>
      </c>
    </row>
    <row r="593" spans="1:6" x14ac:dyDescent="0.3">
      <c r="A593" s="2">
        <v>592</v>
      </c>
      <c r="B593" s="2" t="s">
        <v>45231</v>
      </c>
      <c r="C593" s="2">
        <v>36.880000000000003</v>
      </c>
      <c r="D593" s="2">
        <v>3</v>
      </c>
      <c r="E593" s="2">
        <v>7.3</v>
      </c>
      <c r="F593" s="2">
        <v>1009.72</v>
      </c>
    </row>
    <row r="594" spans="1:6" x14ac:dyDescent="0.3">
      <c r="A594" s="2">
        <v>593</v>
      </c>
      <c r="B594" s="2" t="s">
        <v>45232</v>
      </c>
      <c r="C594" s="2">
        <v>37</v>
      </c>
      <c r="D594" s="2">
        <v>3</v>
      </c>
      <c r="E594" s="2">
        <v>7.3</v>
      </c>
      <c r="F594" s="2">
        <v>1009.7</v>
      </c>
    </row>
    <row r="595" spans="1:6" x14ac:dyDescent="0.3">
      <c r="A595" s="2">
        <v>594</v>
      </c>
      <c r="B595" s="2" t="s">
        <v>45233</v>
      </c>
      <c r="C595" s="2">
        <v>36.96</v>
      </c>
      <c r="D595" s="2">
        <v>3</v>
      </c>
      <c r="E595" s="2">
        <v>7.3</v>
      </c>
      <c r="F595" s="2">
        <v>1009.72</v>
      </c>
    </row>
    <row r="596" spans="1:6" x14ac:dyDescent="0.3">
      <c r="A596" s="2">
        <v>595</v>
      </c>
      <c r="B596" s="2" t="s">
        <v>45234</v>
      </c>
      <c r="C596" s="2">
        <v>36.909999999999997</v>
      </c>
      <c r="D596" s="2">
        <v>3</v>
      </c>
      <c r="E596" s="2">
        <v>7.3</v>
      </c>
      <c r="F596" s="2">
        <v>1009.71</v>
      </c>
    </row>
    <row r="597" spans="1:6" x14ac:dyDescent="0.3">
      <c r="A597" s="2">
        <v>596</v>
      </c>
      <c r="B597" s="2" t="s">
        <v>45235</v>
      </c>
      <c r="C597" s="2">
        <v>36.950000000000003</v>
      </c>
      <c r="D597" s="2">
        <v>3</v>
      </c>
      <c r="E597" s="2">
        <v>7.3</v>
      </c>
      <c r="F597" s="2">
        <v>1009.74</v>
      </c>
    </row>
    <row r="598" spans="1:6" x14ac:dyDescent="0.3">
      <c r="A598" s="2">
        <v>597</v>
      </c>
      <c r="B598" s="2" t="s">
        <v>45236</v>
      </c>
      <c r="C598" s="2">
        <v>36.89</v>
      </c>
      <c r="D598" s="2">
        <v>3</v>
      </c>
      <c r="E598" s="2">
        <v>7.3</v>
      </c>
      <c r="F598" s="2">
        <v>1009.74</v>
      </c>
    </row>
    <row r="599" spans="1:6" x14ac:dyDescent="0.3">
      <c r="A599" s="2">
        <v>598</v>
      </c>
      <c r="B599" s="2" t="s">
        <v>45237</v>
      </c>
      <c r="C599" s="2">
        <v>36.89</v>
      </c>
      <c r="D599" s="2">
        <v>3</v>
      </c>
      <c r="E599" s="2">
        <v>7.3</v>
      </c>
      <c r="F599" s="2">
        <v>1009.76</v>
      </c>
    </row>
    <row r="600" spans="1:6" x14ac:dyDescent="0.3">
      <c r="A600" s="2">
        <v>599</v>
      </c>
      <c r="B600" s="2" t="s">
        <v>45238</v>
      </c>
      <c r="C600" s="2">
        <v>36.840000000000003</v>
      </c>
      <c r="D600" s="2">
        <v>3</v>
      </c>
      <c r="E600" s="2">
        <v>7.3</v>
      </c>
      <c r="F600" s="2">
        <v>1009.77</v>
      </c>
    </row>
    <row r="601" spans="1:6" x14ac:dyDescent="0.3">
      <c r="A601" s="2">
        <v>600</v>
      </c>
      <c r="B601" s="2" t="s">
        <v>45239</v>
      </c>
      <c r="C601" s="2">
        <v>36.79</v>
      </c>
      <c r="D601" s="2">
        <v>3</v>
      </c>
      <c r="E601" s="2">
        <v>7.3</v>
      </c>
      <c r="F601" s="2">
        <v>1009.75</v>
      </c>
    </row>
    <row r="602" spans="1:6" x14ac:dyDescent="0.3">
      <c r="A602" s="2">
        <v>601</v>
      </c>
      <c r="B602" s="2" t="s">
        <v>45240</v>
      </c>
      <c r="C602" s="2">
        <v>36.79</v>
      </c>
      <c r="D602" s="2">
        <v>3</v>
      </c>
      <c r="E602" s="2">
        <v>7.3</v>
      </c>
      <c r="F602" s="2">
        <v>1009.75</v>
      </c>
    </row>
    <row r="603" spans="1:6" x14ac:dyDescent="0.3">
      <c r="A603" s="2">
        <v>602</v>
      </c>
      <c r="B603" s="2" t="s">
        <v>45241</v>
      </c>
      <c r="C603" s="2">
        <v>36.81</v>
      </c>
      <c r="D603" s="2">
        <v>3</v>
      </c>
      <c r="E603" s="2">
        <v>7.3</v>
      </c>
      <c r="F603" s="2">
        <v>1009.72</v>
      </c>
    </row>
    <row r="604" spans="1:6" x14ac:dyDescent="0.3">
      <c r="A604" s="2">
        <v>603</v>
      </c>
      <c r="B604" s="2" t="s">
        <v>45242</v>
      </c>
      <c r="C604" s="2">
        <v>36.840000000000003</v>
      </c>
      <c r="D604" s="2">
        <v>3</v>
      </c>
      <c r="E604" s="2">
        <v>7.3</v>
      </c>
      <c r="F604" s="2">
        <v>1009.63</v>
      </c>
    </row>
    <row r="605" spans="1:6" x14ac:dyDescent="0.3">
      <c r="A605" s="2">
        <v>604</v>
      </c>
      <c r="B605" s="2" t="s">
        <v>45243</v>
      </c>
      <c r="C605" s="2">
        <v>36.880000000000003</v>
      </c>
      <c r="D605" s="2">
        <v>3</v>
      </c>
      <c r="E605" s="2">
        <v>7.3</v>
      </c>
      <c r="F605" s="2">
        <v>1009.69</v>
      </c>
    </row>
    <row r="606" spans="1:6" x14ac:dyDescent="0.3">
      <c r="A606" s="2">
        <v>605</v>
      </c>
      <c r="B606" s="2" t="s">
        <v>45244</v>
      </c>
      <c r="C606" s="2">
        <v>37.020000000000003</v>
      </c>
      <c r="D606" s="2">
        <v>3</v>
      </c>
      <c r="E606" s="2">
        <v>7.3</v>
      </c>
      <c r="F606" s="2">
        <v>1009.74</v>
      </c>
    </row>
    <row r="607" spans="1:6" x14ac:dyDescent="0.3">
      <c r="A607" s="2">
        <v>606</v>
      </c>
      <c r="B607" s="2" t="s">
        <v>45245</v>
      </c>
      <c r="C607" s="2">
        <v>36.96</v>
      </c>
      <c r="D607" s="2">
        <v>3</v>
      </c>
      <c r="E607" s="2">
        <v>7.3</v>
      </c>
      <c r="F607" s="2">
        <v>1009.72</v>
      </c>
    </row>
    <row r="608" spans="1:6" x14ac:dyDescent="0.3">
      <c r="A608" s="2">
        <v>607</v>
      </c>
      <c r="B608" s="2" t="s">
        <v>45246</v>
      </c>
      <c r="C608" s="2">
        <v>36.93</v>
      </c>
      <c r="D608" s="2">
        <v>3</v>
      </c>
      <c r="E608" s="2">
        <v>7.3</v>
      </c>
      <c r="F608" s="2">
        <v>1009.65</v>
      </c>
    </row>
    <row r="609" spans="1:6" x14ac:dyDescent="0.3">
      <c r="A609" s="2">
        <v>608</v>
      </c>
      <c r="B609" s="2" t="s">
        <v>45247</v>
      </c>
      <c r="C609" s="2">
        <v>36.93</v>
      </c>
      <c r="D609" s="2">
        <v>3</v>
      </c>
      <c r="E609" s="2">
        <v>7.3</v>
      </c>
      <c r="F609" s="2">
        <v>1009.65</v>
      </c>
    </row>
    <row r="610" spans="1:6" x14ac:dyDescent="0.3">
      <c r="A610" s="2">
        <v>609</v>
      </c>
      <c r="B610" s="2" t="s">
        <v>45248</v>
      </c>
      <c r="C610" s="2">
        <v>36.880000000000003</v>
      </c>
      <c r="D610" s="2">
        <v>3</v>
      </c>
      <c r="E610" s="2">
        <v>7.3</v>
      </c>
      <c r="F610" s="2">
        <v>1009.6</v>
      </c>
    </row>
    <row r="611" spans="1:6" x14ac:dyDescent="0.3">
      <c r="A611" s="2">
        <v>610</v>
      </c>
      <c r="B611" s="2" t="s">
        <v>45249</v>
      </c>
      <c r="C611" s="2">
        <v>36.840000000000003</v>
      </c>
      <c r="D611" s="2">
        <v>3</v>
      </c>
      <c r="E611" s="2">
        <v>7.3</v>
      </c>
      <c r="F611" s="2">
        <v>1009.61</v>
      </c>
    </row>
    <row r="612" spans="1:6" x14ac:dyDescent="0.3">
      <c r="A612" s="2">
        <v>611</v>
      </c>
      <c r="B612" s="2" t="s">
        <v>45250</v>
      </c>
      <c r="C612" s="2">
        <v>36.79</v>
      </c>
      <c r="D612" s="2">
        <v>3</v>
      </c>
      <c r="E612" s="2">
        <v>7.3</v>
      </c>
      <c r="F612" s="2">
        <v>1009.65</v>
      </c>
    </row>
    <row r="613" spans="1:6" x14ac:dyDescent="0.3">
      <c r="A613" s="2">
        <v>612</v>
      </c>
      <c r="B613" s="2" t="s">
        <v>45251</v>
      </c>
      <c r="C613" s="2">
        <v>36.72</v>
      </c>
      <c r="D613" s="2">
        <v>3</v>
      </c>
      <c r="E613" s="2">
        <v>7.3</v>
      </c>
      <c r="F613" s="2">
        <v>1009.58</v>
      </c>
    </row>
    <row r="614" spans="1:6" x14ac:dyDescent="0.3">
      <c r="A614" s="2">
        <v>613</v>
      </c>
      <c r="B614" s="2" t="s">
        <v>45252</v>
      </c>
      <c r="C614" s="2">
        <v>36.700000000000003</v>
      </c>
      <c r="D614" s="2">
        <v>3</v>
      </c>
      <c r="E614" s="2">
        <v>7.3</v>
      </c>
      <c r="F614" s="2">
        <v>1009.63</v>
      </c>
    </row>
    <row r="615" spans="1:6" x14ac:dyDescent="0.3">
      <c r="A615" s="2">
        <v>614</v>
      </c>
      <c r="B615" s="2" t="s">
        <v>45253</v>
      </c>
      <c r="C615" s="2">
        <v>36.68</v>
      </c>
      <c r="D615" s="2">
        <v>3</v>
      </c>
      <c r="E615" s="2">
        <v>7.3</v>
      </c>
      <c r="F615" s="2">
        <v>1009.6</v>
      </c>
    </row>
    <row r="616" spans="1:6" x14ac:dyDescent="0.3">
      <c r="A616" s="2">
        <v>615</v>
      </c>
      <c r="B616" s="2" t="s">
        <v>45254</v>
      </c>
      <c r="C616" s="2">
        <v>36.79</v>
      </c>
      <c r="D616" s="2">
        <v>3</v>
      </c>
      <c r="E616" s="2">
        <v>7.3</v>
      </c>
      <c r="F616" s="2">
        <v>1009.63</v>
      </c>
    </row>
    <row r="617" spans="1:6" x14ac:dyDescent="0.3">
      <c r="A617" s="2">
        <v>616</v>
      </c>
      <c r="B617" s="2" t="s">
        <v>45255</v>
      </c>
      <c r="C617" s="2">
        <v>36.75</v>
      </c>
      <c r="D617" s="2">
        <v>3</v>
      </c>
      <c r="E617" s="2">
        <v>7.3</v>
      </c>
      <c r="F617" s="2">
        <v>1009.53</v>
      </c>
    </row>
    <row r="618" spans="1:6" x14ac:dyDescent="0.3">
      <c r="A618" s="2">
        <v>617</v>
      </c>
      <c r="B618" s="2" t="s">
        <v>45256</v>
      </c>
      <c r="C618" s="2">
        <v>36.770000000000003</v>
      </c>
      <c r="D618" s="2">
        <v>3</v>
      </c>
      <c r="E618" s="2">
        <v>7.3</v>
      </c>
      <c r="F618" s="2">
        <v>1009.58</v>
      </c>
    </row>
    <row r="619" spans="1:6" x14ac:dyDescent="0.3">
      <c r="A619" s="2">
        <v>618</v>
      </c>
      <c r="B619" s="2" t="s">
        <v>45257</v>
      </c>
      <c r="C619" s="2">
        <v>36.81</v>
      </c>
      <c r="D619" s="2">
        <v>3</v>
      </c>
      <c r="E619" s="2">
        <v>7.3</v>
      </c>
      <c r="F619" s="2">
        <v>1009.56</v>
      </c>
    </row>
    <row r="620" spans="1:6" x14ac:dyDescent="0.3">
      <c r="A620" s="2">
        <v>619</v>
      </c>
      <c r="B620" s="2" t="s">
        <v>45258</v>
      </c>
      <c r="C620" s="2">
        <v>36.81</v>
      </c>
      <c r="D620" s="2">
        <v>3</v>
      </c>
      <c r="E620" s="2">
        <v>7.3</v>
      </c>
      <c r="F620" s="2">
        <v>1009.58</v>
      </c>
    </row>
    <row r="621" spans="1:6" x14ac:dyDescent="0.3">
      <c r="A621" s="2">
        <v>620</v>
      </c>
      <c r="B621" s="2" t="s">
        <v>45259</v>
      </c>
      <c r="C621" s="2">
        <v>36.81</v>
      </c>
      <c r="D621" s="2">
        <v>3</v>
      </c>
      <c r="E621" s="2">
        <v>7.3</v>
      </c>
      <c r="F621" s="2">
        <v>1009.59</v>
      </c>
    </row>
    <row r="622" spans="1:6" x14ac:dyDescent="0.3">
      <c r="A622" s="2">
        <v>621</v>
      </c>
      <c r="B622" s="2" t="s">
        <v>45260</v>
      </c>
      <c r="C622" s="2">
        <v>36.86</v>
      </c>
      <c r="D622" s="2">
        <v>3</v>
      </c>
      <c r="E622" s="2">
        <v>7.3</v>
      </c>
      <c r="F622" s="2">
        <v>1009.56</v>
      </c>
    </row>
    <row r="623" spans="1:6" x14ac:dyDescent="0.3">
      <c r="A623" s="2">
        <v>622</v>
      </c>
      <c r="B623" s="2" t="s">
        <v>45261</v>
      </c>
      <c r="C623" s="2">
        <v>36.86</v>
      </c>
      <c r="D623" s="2">
        <v>3</v>
      </c>
      <c r="E623" s="2">
        <v>7.3</v>
      </c>
      <c r="F623" s="2">
        <v>1009.51</v>
      </c>
    </row>
    <row r="624" spans="1:6" x14ac:dyDescent="0.3">
      <c r="A624" s="2">
        <v>623</v>
      </c>
      <c r="B624" s="2" t="s">
        <v>45262</v>
      </c>
      <c r="C624" s="2">
        <v>36.799999999999997</v>
      </c>
      <c r="D624" s="2">
        <v>3</v>
      </c>
      <c r="E624" s="2">
        <v>7.3</v>
      </c>
      <c r="F624" s="2">
        <v>1009.52</v>
      </c>
    </row>
    <row r="625" spans="1:6" x14ac:dyDescent="0.3">
      <c r="A625" s="2">
        <v>624</v>
      </c>
      <c r="B625" s="2" t="s">
        <v>45263</v>
      </c>
      <c r="C625" s="2">
        <v>36.81</v>
      </c>
      <c r="D625" s="2">
        <v>3</v>
      </c>
      <c r="E625" s="2">
        <v>7.3</v>
      </c>
      <c r="F625" s="2">
        <v>1009.5</v>
      </c>
    </row>
    <row r="626" spans="1:6" x14ac:dyDescent="0.3">
      <c r="A626" s="2">
        <v>625</v>
      </c>
      <c r="B626" s="2" t="s">
        <v>45264</v>
      </c>
      <c r="C626" s="2">
        <v>36.97</v>
      </c>
      <c r="D626" s="2">
        <v>3</v>
      </c>
      <c r="E626" s="2">
        <v>7.3</v>
      </c>
      <c r="F626" s="2">
        <v>1009.51</v>
      </c>
    </row>
    <row r="627" spans="1:6" x14ac:dyDescent="0.3">
      <c r="A627" s="2">
        <v>626</v>
      </c>
      <c r="B627" s="2" t="s">
        <v>45265</v>
      </c>
      <c r="C627" s="2">
        <v>36.950000000000003</v>
      </c>
      <c r="D627" s="2">
        <v>3</v>
      </c>
      <c r="E627" s="2">
        <v>7.3</v>
      </c>
      <c r="F627" s="2">
        <v>1009.49</v>
      </c>
    </row>
    <row r="628" spans="1:6" x14ac:dyDescent="0.3">
      <c r="A628" s="2">
        <v>627</v>
      </c>
      <c r="B628" s="2" t="s">
        <v>45266</v>
      </c>
      <c r="C628" s="2">
        <v>37</v>
      </c>
      <c r="D628" s="2">
        <v>3</v>
      </c>
      <c r="E628" s="2">
        <v>7.3</v>
      </c>
      <c r="F628" s="2">
        <v>1009.46</v>
      </c>
    </row>
    <row r="629" spans="1:6" x14ac:dyDescent="0.3">
      <c r="A629" s="2">
        <v>628</v>
      </c>
      <c r="B629" s="2" t="s">
        <v>45267</v>
      </c>
      <c r="C629" s="2">
        <v>37</v>
      </c>
      <c r="D629" s="2">
        <v>3</v>
      </c>
      <c r="E629" s="2">
        <v>7.3</v>
      </c>
      <c r="F629" s="2">
        <v>1009.48</v>
      </c>
    </row>
    <row r="630" spans="1:6" x14ac:dyDescent="0.3">
      <c r="A630" s="2">
        <v>629</v>
      </c>
      <c r="B630" s="2" t="s">
        <v>45268</v>
      </c>
      <c r="C630" s="2">
        <v>37</v>
      </c>
      <c r="D630" s="2">
        <v>3</v>
      </c>
      <c r="E630" s="2">
        <v>7.3</v>
      </c>
      <c r="F630" s="2">
        <v>1009.57</v>
      </c>
    </row>
    <row r="631" spans="1:6" x14ac:dyDescent="0.3">
      <c r="A631" s="2">
        <v>630</v>
      </c>
      <c r="B631" s="2" t="s">
        <v>45269</v>
      </c>
      <c r="C631" s="2">
        <v>36.950000000000003</v>
      </c>
      <c r="D631" s="2">
        <v>3</v>
      </c>
      <c r="E631" s="2">
        <v>7.3</v>
      </c>
      <c r="F631" s="2">
        <v>1009.53</v>
      </c>
    </row>
    <row r="632" spans="1:6" x14ac:dyDescent="0.3">
      <c r="A632" s="2">
        <v>631</v>
      </c>
      <c r="B632" s="2" t="s">
        <v>45270</v>
      </c>
      <c r="C632" s="2">
        <v>36.950000000000003</v>
      </c>
      <c r="D632" s="2">
        <v>3</v>
      </c>
      <c r="E632" s="2">
        <v>7.3</v>
      </c>
      <c r="F632" s="2">
        <v>1009.6</v>
      </c>
    </row>
    <row r="633" spans="1:6" x14ac:dyDescent="0.3">
      <c r="A633" s="2">
        <v>632</v>
      </c>
      <c r="B633" s="2" t="s">
        <v>45271</v>
      </c>
      <c r="C633" s="2">
        <v>36.909999999999997</v>
      </c>
      <c r="D633" s="2">
        <v>3</v>
      </c>
      <c r="E633" s="2">
        <v>7.3</v>
      </c>
      <c r="F633" s="2">
        <v>1009.48</v>
      </c>
    </row>
    <row r="634" spans="1:6" x14ac:dyDescent="0.3">
      <c r="A634" s="2">
        <v>633</v>
      </c>
      <c r="B634" s="2" t="s">
        <v>45272</v>
      </c>
      <c r="C634" s="2">
        <v>36.86</v>
      </c>
      <c r="D634" s="2">
        <v>3</v>
      </c>
      <c r="E634" s="2">
        <v>7.3</v>
      </c>
      <c r="F634" s="2">
        <v>1009.51</v>
      </c>
    </row>
    <row r="635" spans="1:6" x14ac:dyDescent="0.3">
      <c r="A635" s="2">
        <v>634</v>
      </c>
      <c r="B635" s="2" t="s">
        <v>45273</v>
      </c>
      <c r="C635" s="2">
        <v>36.96</v>
      </c>
      <c r="D635" s="2">
        <v>3</v>
      </c>
      <c r="E635" s="2">
        <v>7.3</v>
      </c>
      <c r="F635" s="2">
        <v>1009.51</v>
      </c>
    </row>
    <row r="636" spans="1:6" x14ac:dyDescent="0.3">
      <c r="A636" s="2">
        <v>635</v>
      </c>
      <c r="B636" s="2" t="s">
        <v>45274</v>
      </c>
      <c r="C636" s="2">
        <v>36.840000000000003</v>
      </c>
      <c r="D636" s="2">
        <v>3</v>
      </c>
      <c r="E636" s="2">
        <v>7.3</v>
      </c>
      <c r="F636" s="2">
        <v>1009.55</v>
      </c>
    </row>
    <row r="637" spans="1:6" x14ac:dyDescent="0.3">
      <c r="A637" s="2">
        <v>636</v>
      </c>
      <c r="B637" s="2" t="s">
        <v>45275</v>
      </c>
      <c r="C637" s="2">
        <v>36.950000000000003</v>
      </c>
      <c r="D637" s="2">
        <v>3</v>
      </c>
      <c r="E637" s="2">
        <v>7.3</v>
      </c>
      <c r="F637" s="2">
        <v>1009.49</v>
      </c>
    </row>
    <row r="638" spans="1:6" x14ac:dyDescent="0.3">
      <c r="A638" s="2">
        <v>637</v>
      </c>
      <c r="B638" s="2" t="s">
        <v>45276</v>
      </c>
      <c r="C638" s="2">
        <v>36.96</v>
      </c>
      <c r="D638" s="2">
        <v>3</v>
      </c>
      <c r="E638" s="2">
        <v>7.3</v>
      </c>
      <c r="F638" s="2">
        <v>1009.53</v>
      </c>
    </row>
    <row r="639" spans="1:6" x14ac:dyDescent="0.3">
      <c r="A639" s="2">
        <v>638</v>
      </c>
      <c r="B639" s="2" t="s">
        <v>45277</v>
      </c>
      <c r="C639" s="2">
        <v>36.950000000000003</v>
      </c>
      <c r="D639" s="2">
        <v>3</v>
      </c>
      <c r="E639" s="2">
        <v>7.3</v>
      </c>
      <c r="F639" s="2">
        <v>1009.53</v>
      </c>
    </row>
    <row r="640" spans="1:6" x14ac:dyDescent="0.3">
      <c r="A640" s="2">
        <v>639</v>
      </c>
      <c r="B640" s="2" t="s">
        <v>45278</v>
      </c>
      <c r="C640" s="2">
        <v>36.9</v>
      </c>
      <c r="D640" s="2">
        <v>3</v>
      </c>
      <c r="E640" s="2">
        <v>7.3</v>
      </c>
      <c r="F640" s="2">
        <v>1009.49</v>
      </c>
    </row>
    <row r="641" spans="1:6" x14ac:dyDescent="0.3">
      <c r="A641" s="2">
        <v>640</v>
      </c>
      <c r="B641" s="2" t="s">
        <v>45279</v>
      </c>
      <c r="C641" s="2">
        <v>36.9</v>
      </c>
      <c r="D641" s="2">
        <v>3</v>
      </c>
      <c r="E641" s="2">
        <v>7.3</v>
      </c>
      <c r="F641" s="2">
        <v>1009.57</v>
      </c>
    </row>
    <row r="642" spans="1:6" x14ac:dyDescent="0.3">
      <c r="A642" s="2">
        <v>641</v>
      </c>
      <c r="B642" s="2" t="s">
        <v>45280</v>
      </c>
      <c r="C642" s="2">
        <v>36.880000000000003</v>
      </c>
      <c r="D642" s="2">
        <v>3</v>
      </c>
      <c r="E642" s="2">
        <v>7.3</v>
      </c>
      <c r="F642" s="2">
        <v>1009.57</v>
      </c>
    </row>
    <row r="643" spans="1:6" x14ac:dyDescent="0.3">
      <c r="A643" s="2">
        <v>642</v>
      </c>
      <c r="B643" s="2" t="s">
        <v>45281</v>
      </c>
      <c r="C643" s="2">
        <v>36.909999999999997</v>
      </c>
      <c r="D643" s="2">
        <v>3</v>
      </c>
      <c r="E643" s="2">
        <v>7.3</v>
      </c>
      <c r="F643" s="2">
        <v>1009.53</v>
      </c>
    </row>
    <row r="644" spans="1:6" x14ac:dyDescent="0.3">
      <c r="A644" s="2">
        <v>643</v>
      </c>
      <c r="B644" s="2" t="s">
        <v>45282</v>
      </c>
      <c r="C644" s="2">
        <v>36.909999999999997</v>
      </c>
      <c r="D644" s="2">
        <v>3</v>
      </c>
      <c r="E644" s="2">
        <v>7.3</v>
      </c>
      <c r="F644" s="2">
        <v>1009.57</v>
      </c>
    </row>
    <row r="645" spans="1:6" x14ac:dyDescent="0.3">
      <c r="A645" s="2">
        <v>644</v>
      </c>
      <c r="B645" s="2" t="s">
        <v>45283</v>
      </c>
      <c r="C645" s="2">
        <v>36.89</v>
      </c>
      <c r="D645" s="2">
        <v>3</v>
      </c>
      <c r="E645" s="2">
        <v>7.3</v>
      </c>
      <c r="F645" s="2">
        <v>1009.52</v>
      </c>
    </row>
    <row r="646" spans="1:6" x14ac:dyDescent="0.3">
      <c r="A646" s="2">
        <v>645</v>
      </c>
      <c r="B646" s="2" t="s">
        <v>45284</v>
      </c>
      <c r="C646" s="2">
        <v>36.950000000000003</v>
      </c>
      <c r="D646" s="2">
        <v>3</v>
      </c>
      <c r="E646" s="2">
        <v>7.3</v>
      </c>
      <c r="F646" s="2">
        <v>1009.59</v>
      </c>
    </row>
    <row r="647" spans="1:6" x14ac:dyDescent="0.3">
      <c r="A647" s="2">
        <v>646</v>
      </c>
      <c r="B647" s="2" t="s">
        <v>45285</v>
      </c>
      <c r="C647" s="2">
        <v>36.93</v>
      </c>
      <c r="D647" s="2">
        <v>3</v>
      </c>
      <c r="E647" s="2">
        <v>7.3</v>
      </c>
      <c r="F647" s="2">
        <v>1009.53</v>
      </c>
    </row>
    <row r="648" spans="1:6" x14ac:dyDescent="0.3">
      <c r="A648" s="2">
        <v>647</v>
      </c>
      <c r="B648" s="2" t="s">
        <v>45286</v>
      </c>
      <c r="C648" s="2">
        <v>36.909999999999997</v>
      </c>
      <c r="D648" s="2">
        <v>3</v>
      </c>
      <c r="E648" s="2">
        <v>7.3</v>
      </c>
      <c r="F648" s="2">
        <v>1009.56</v>
      </c>
    </row>
    <row r="649" spans="1:6" x14ac:dyDescent="0.3">
      <c r="A649" s="2">
        <v>648</v>
      </c>
      <c r="B649" s="2" t="s">
        <v>45287</v>
      </c>
      <c r="C649" s="2">
        <v>36.93</v>
      </c>
      <c r="D649" s="2">
        <v>3</v>
      </c>
      <c r="E649" s="2">
        <v>7.3</v>
      </c>
      <c r="F649" s="2">
        <v>1009.51</v>
      </c>
    </row>
    <row r="650" spans="1:6" x14ac:dyDescent="0.3">
      <c r="A650" s="2">
        <v>649</v>
      </c>
      <c r="B650" s="2" t="s">
        <v>45288</v>
      </c>
      <c r="C650" s="2">
        <v>36.93</v>
      </c>
      <c r="D650" s="2">
        <v>3</v>
      </c>
      <c r="E650" s="2">
        <v>7.3</v>
      </c>
      <c r="F650" s="2">
        <v>1009.52</v>
      </c>
    </row>
    <row r="651" spans="1:6" x14ac:dyDescent="0.3">
      <c r="A651" s="2">
        <v>650</v>
      </c>
      <c r="B651" s="2" t="s">
        <v>45289</v>
      </c>
      <c r="C651" s="2">
        <v>36.9</v>
      </c>
      <c r="D651" s="2">
        <v>3</v>
      </c>
      <c r="E651" s="2">
        <v>7.3</v>
      </c>
      <c r="F651" s="2">
        <v>1009.57</v>
      </c>
    </row>
    <row r="652" spans="1:6" x14ac:dyDescent="0.3">
      <c r="A652" s="2">
        <v>651</v>
      </c>
      <c r="B652" s="2" t="s">
        <v>45290</v>
      </c>
      <c r="C652" s="2">
        <v>36.770000000000003</v>
      </c>
      <c r="D652" s="2">
        <v>3</v>
      </c>
      <c r="E652" s="2">
        <v>7.3</v>
      </c>
      <c r="F652" s="2">
        <v>1009.56</v>
      </c>
    </row>
    <row r="653" spans="1:6" x14ac:dyDescent="0.3">
      <c r="A653" s="2">
        <v>652</v>
      </c>
      <c r="B653" s="2" t="s">
        <v>45291</v>
      </c>
      <c r="C653" s="2">
        <v>36.770000000000003</v>
      </c>
      <c r="D653" s="2">
        <v>3</v>
      </c>
      <c r="E653" s="2">
        <v>7.3</v>
      </c>
      <c r="F653" s="2">
        <v>1009.52</v>
      </c>
    </row>
    <row r="654" spans="1:6" x14ac:dyDescent="0.3">
      <c r="A654" s="2">
        <v>653</v>
      </c>
      <c r="B654" s="2" t="s">
        <v>45292</v>
      </c>
      <c r="C654" s="2">
        <v>36.79</v>
      </c>
      <c r="D654" s="2">
        <v>3</v>
      </c>
      <c r="E654" s="2">
        <v>7.3</v>
      </c>
      <c r="F654" s="2">
        <v>1009.59</v>
      </c>
    </row>
    <row r="655" spans="1:6" x14ac:dyDescent="0.3">
      <c r="A655" s="2">
        <v>654</v>
      </c>
      <c r="B655" s="2" t="s">
        <v>45293</v>
      </c>
      <c r="C655" s="2">
        <v>36.79</v>
      </c>
      <c r="D655" s="2">
        <v>3</v>
      </c>
      <c r="E655" s="2">
        <v>7.3</v>
      </c>
      <c r="F655" s="2">
        <v>1009.53</v>
      </c>
    </row>
    <row r="656" spans="1:6" x14ac:dyDescent="0.3">
      <c r="A656" s="2">
        <v>655</v>
      </c>
      <c r="B656" s="2" t="s">
        <v>45294</v>
      </c>
      <c r="C656" s="2">
        <v>36.700000000000003</v>
      </c>
      <c r="D656" s="2">
        <v>3</v>
      </c>
      <c r="E656" s="2">
        <v>7.3</v>
      </c>
      <c r="F656" s="2">
        <v>1009.51</v>
      </c>
    </row>
    <row r="657" spans="1:6" x14ac:dyDescent="0.3">
      <c r="A657" s="2">
        <v>656</v>
      </c>
      <c r="B657" s="2" t="s">
        <v>45295</v>
      </c>
      <c r="C657" s="2">
        <v>36.630000000000003</v>
      </c>
      <c r="D657" s="2">
        <v>3</v>
      </c>
      <c r="E657" s="2">
        <v>7.3</v>
      </c>
      <c r="F657" s="2">
        <v>1009.56</v>
      </c>
    </row>
    <row r="658" spans="1:6" x14ac:dyDescent="0.3">
      <c r="A658" s="2">
        <v>657</v>
      </c>
      <c r="B658" s="2" t="s">
        <v>45296</v>
      </c>
      <c r="C658" s="2">
        <v>36.68</v>
      </c>
      <c r="D658" s="2">
        <v>3</v>
      </c>
      <c r="E658" s="2">
        <v>7.3</v>
      </c>
      <c r="F658" s="2">
        <v>1009.52</v>
      </c>
    </row>
    <row r="659" spans="1:6" x14ac:dyDescent="0.3">
      <c r="A659" s="2">
        <v>658</v>
      </c>
      <c r="B659" s="2" t="s">
        <v>45297</v>
      </c>
      <c r="C659" s="2">
        <v>36.75</v>
      </c>
      <c r="D659" s="2">
        <v>3</v>
      </c>
      <c r="E659" s="2">
        <v>7.3</v>
      </c>
      <c r="F659" s="2">
        <v>1009.55</v>
      </c>
    </row>
    <row r="660" spans="1:6" x14ac:dyDescent="0.3">
      <c r="A660" s="2">
        <v>659</v>
      </c>
      <c r="B660" s="2" t="s">
        <v>45298</v>
      </c>
      <c r="C660" s="2">
        <v>36.700000000000003</v>
      </c>
      <c r="D660" s="2">
        <v>3</v>
      </c>
      <c r="E660" s="2">
        <v>7.3</v>
      </c>
      <c r="F660" s="2">
        <v>1009.57</v>
      </c>
    </row>
    <row r="661" spans="1:6" x14ac:dyDescent="0.3">
      <c r="A661" s="2">
        <v>660</v>
      </c>
      <c r="B661" s="2" t="s">
        <v>45299</v>
      </c>
      <c r="C661" s="2">
        <v>36.71</v>
      </c>
      <c r="D661" s="2">
        <v>3</v>
      </c>
      <c r="E661" s="2">
        <v>7.3</v>
      </c>
      <c r="F661" s="2">
        <v>1009.58</v>
      </c>
    </row>
    <row r="662" spans="1:6" x14ac:dyDescent="0.3">
      <c r="A662" s="2">
        <v>661</v>
      </c>
      <c r="B662" s="2" t="s">
        <v>45300</v>
      </c>
      <c r="C662" s="2">
        <v>36.729999999999997</v>
      </c>
      <c r="D662" s="2">
        <v>3</v>
      </c>
      <c r="E662" s="2">
        <v>7.3</v>
      </c>
      <c r="F662" s="2">
        <v>1009.6</v>
      </c>
    </row>
    <row r="663" spans="1:6" x14ac:dyDescent="0.3">
      <c r="A663" s="2">
        <v>662</v>
      </c>
      <c r="B663" s="2" t="s">
        <v>45301</v>
      </c>
      <c r="C663" s="2">
        <v>36.75</v>
      </c>
      <c r="D663" s="2">
        <v>3</v>
      </c>
      <c r="E663" s="2">
        <v>7.3</v>
      </c>
      <c r="F663" s="2">
        <v>1009.67</v>
      </c>
    </row>
    <row r="664" spans="1:6" x14ac:dyDescent="0.3">
      <c r="A664" s="2">
        <v>663</v>
      </c>
      <c r="B664" s="2" t="s">
        <v>45302</v>
      </c>
      <c r="C664" s="2">
        <v>36.840000000000003</v>
      </c>
      <c r="D664" s="2">
        <v>3</v>
      </c>
      <c r="E664" s="2">
        <v>7.3</v>
      </c>
      <c r="F664" s="2">
        <v>1009.6</v>
      </c>
    </row>
    <row r="665" spans="1:6" x14ac:dyDescent="0.3">
      <c r="A665" s="2">
        <v>664</v>
      </c>
      <c r="B665" s="2" t="s">
        <v>45303</v>
      </c>
      <c r="C665" s="2">
        <v>36.97</v>
      </c>
      <c r="D665" s="2">
        <v>3</v>
      </c>
      <c r="E665" s="2">
        <v>7.3</v>
      </c>
      <c r="F665" s="2">
        <v>1009.54</v>
      </c>
    </row>
    <row r="666" spans="1:6" x14ac:dyDescent="0.3">
      <c r="A666" s="2">
        <v>665</v>
      </c>
      <c r="B666" s="2" t="s">
        <v>45304</v>
      </c>
      <c r="C666" s="2">
        <v>36.840000000000003</v>
      </c>
      <c r="D666" s="2">
        <v>3</v>
      </c>
      <c r="E666" s="2">
        <v>7.3</v>
      </c>
      <c r="F666" s="2">
        <v>1009.57</v>
      </c>
    </row>
    <row r="667" spans="1:6" x14ac:dyDescent="0.3">
      <c r="A667" s="2">
        <v>666</v>
      </c>
      <c r="B667" s="2" t="s">
        <v>45305</v>
      </c>
      <c r="C667" s="2">
        <v>36.840000000000003</v>
      </c>
      <c r="D667" s="2">
        <v>3</v>
      </c>
      <c r="E667" s="2">
        <v>7.2</v>
      </c>
      <c r="F667" s="2">
        <v>1009.5</v>
      </c>
    </row>
    <row r="668" spans="1:6" x14ac:dyDescent="0.3">
      <c r="A668" s="2">
        <v>667</v>
      </c>
      <c r="B668" s="2" t="s">
        <v>45306</v>
      </c>
      <c r="C668" s="2">
        <v>36.86</v>
      </c>
      <c r="D668" s="2">
        <v>3</v>
      </c>
      <c r="E668" s="2">
        <v>7.3</v>
      </c>
      <c r="F668" s="2">
        <v>1009.53</v>
      </c>
    </row>
    <row r="669" spans="1:6" x14ac:dyDescent="0.3">
      <c r="A669" s="2">
        <v>668</v>
      </c>
      <c r="B669" s="2" t="s">
        <v>45307</v>
      </c>
      <c r="C669" s="2">
        <v>36.840000000000003</v>
      </c>
      <c r="D669" s="2">
        <v>3</v>
      </c>
      <c r="E669" s="2">
        <v>7.3</v>
      </c>
      <c r="F669" s="2">
        <v>1009.52</v>
      </c>
    </row>
    <row r="670" spans="1:6" x14ac:dyDescent="0.3">
      <c r="A670" s="2">
        <v>669</v>
      </c>
      <c r="B670" s="2" t="s">
        <v>45308</v>
      </c>
      <c r="C670" s="2">
        <v>36.81</v>
      </c>
      <c r="D670" s="2">
        <v>3</v>
      </c>
      <c r="E670" s="2">
        <v>7.3</v>
      </c>
      <c r="F670" s="2">
        <v>1009.46</v>
      </c>
    </row>
    <row r="671" spans="1:6" x14ac:dyDescent="0.3">
      <c r="A671" s="2">
        <v>670</v>
      </c>
      <c r="B671" s="2" t="s">
        <v>45309</v>
      </c>
      <c r="C671" s="2">
        <v>36.700000000000003</v>
      </c>
      <c r="D671" s="2">
        <v>3</v>
      </c>
      <c r="E671" s="2">
        <v>7.3</v>
      </c>
      <c r="F671" s="2">
        <v>1009.43</v>
      </c>
    </row>
    <row r="672" spans="1:6" x14ac:dyDescent="0.3">
      <c r="A672" s="2">
        <v>671</v>
      </c>
      <c r="B672" s="2" t="s">
        <v>45310</v>
      </c>
      <c r="C672" s="2">
        <v>36.61</v>
      </c>
      <c r="D672" s="2">
        <v>3</v>
      </c>
      <c r="E672" s="2">
        <v>7.3</v>
      </c>
      <c r="F672" s="2">
        <v>1009.41</v>
      </c>
    </row>
    <row r="673" spans="1:6" x14ac:dyDescent="0.3">
      <c r="A673" s="2">
        <v>672</v>
      </c>
      <c r="B673" s="2" t="s">
        <v>45311</v>
      </c>
      <c r="C673" s="2">
        <v>36.68</v>
      </c>
      <c r="D673" s="2">
        <v>3</v>
      </c>
      <c r="E673" s="2">
        <v>7.3</v>
      </c>
      <c r="F673" s="2">
        <v>1009.38</v>
      </c>
    </row>
    <row r="674" spans="1:6" x14ac:dyDescent="0.3">
      <c r="A674" s="2">
        <v>673</v>
      </c>
      <c r="B674" s="2" t="s">
        <v>45312</v>
      </c>
      <c r="C674" s="2">
        <v>36.65</v>
      </c>
      <c r="D674" s="2">
        <v>3</v>
      </c>
      <c r="E674" s="2">
        <v>7.3</v>
      </c>
      <c r="F674" s="2">
        <v>1009.43</v>
      </c>
    </row>
    <row r="675" spans="1:6" x14ac:dyDescent="0.3">
      <c r="A675" s="2">
        <v>674</v>
      </c>
      <c r="B675" s="2" t="s">
        <v>45313</v>
      </c>
      <c r="C675" s="2">
        <v>36.61</v>
      </c>
      <c r="D675" s="2">
        <v>3</v>
      </c>
      <c r="E675" s="2">
        <v>7.3</v>
      </c>
      <c r="F675" s="2">
        <v>1009.37</v>
      </c>
    </row>
    <row r="676" spans="1:6" x14ac:dyDescent="0.3">
      <c r="A676" s="2">
        <v>675</v>
      </c>
      <c r="B676" s="2" t="s">
        <v>45314</v>
      </c>
      <c r="C676" s="2">
        <v>36.630000000000003</v>
      </c>
      <c r="D676" s="2">
        <v>3</v>
      </c>
      <c r="E676" s="2">
        <v>7.3</v>
      </c>
      <c r="F676" s="2">
        <v>1009.35</v>
      </c>
    </row>
    <row r="677" spans="1:6" x14ac:dyDescent="0.3">
      <c r="A677" s="2">
        <v>676</v>
      </c>
      <c r="B677" s="2" t="s">
        <v>45315</v>
      </c>
      <c r="C677" s="2">
        <v>36.630000000000003</v>
      </c>
      <c r="D677" s="2">
        <v>3</v>
      </c>
      <c r="E677" s="2">
        <v>7.3</v>
      </c>
      <c r="F677" s="2">
        <v>1009.25</v>
      </c>
    </row>
    <row r="678" spans="1:6" x14ac:dyDescent="0.3">
      <c r="A678" s="2">
        <v>677</v>
      </c>
      <c r="B678" s="2" t="s">
        <v>45316</v>
      </c>
      <c r="C678" s="2">
        <v>36.630000000000003</v>
      </c>
      <c r="D678" s="2">
        <v>3</v>
      </c>
      <c r="E678" s="2">
        <v>7.3</v>
      </c>
      <c r="F678" s="2">
        <v>1009.31</v>
      </c>
    </row>
    <row r="679" spans="1:6" x14ac:dyDescent="0.3">
      <c r="A679" s="2">
        <v>678</v>
      </c>
      <c r="B679" s="2" t="s">
        <v>45317</v>
      </c>
      <c r="C679" s="2">
        <v>36.590000000000003</v>
      </c>
      <c r="D679" s="2">
        <v>3</v>
      </c>
      <c r="E679" s="2">
        <v>7.3</v>
      </c>
      <c r="F679" s="2">
        <v>1009.31</v>
      </c>
    </row>
    <row r="680" spans="1:6" x14ac:dyDescent="0.3">
      <c r="A680" s="2">
        <v>679</v>
      </c>
      <c r="B680" s="2" t="s">
        <v>45318</v>
      </c>
      <c r="C680" s="2">
        <v>36.630000000000003</v>
      </c>
      <c r="D680" s="2">
        <v>3</v>
      </c>
      <c r="E680" s="2">
        <v>7.3</v>
      </c>
      <c r="F680" s="2">
        <v>1009.29</v>
      </c>
    </row>
    <row r="681" spans="1:6" x14ac:dyDescent="0.3">
      <c r="A681" s="2">
        <v>680</v>
      </c>
      <c r="B681" s="2" t="s">
        <v>45319</v>
      </c>
      <c r="C681" s="2">
        <v>36.68</v>
      </c>
      <c r="D681" s="2">
        <v>3</v>
      </c>
      <c r="E681" s="2">
        <v>7.3</v>
      </c>
      <c r="F681" s="2">
        <v>1009.31</v>
      </c>
    </row>
    <row r="682" spans="1:6" x14ac:dyDescent="0.3">
      <c r="A682" s="2">
        <v>681</v>
      </c>
      <c r="B682" s="2" t="s">
        <v>45320</v>
      </c>
      <c r="C682" s="2">
        <v>36.82</v>
      </c>
      <c r="D682" s="2">
        <v>3</v>
      </c>
      <c r="E682" s="2">
        <v>7.3</v>
      </c>
      <c r="F682" s="2">
        <v>1009.29</v>
      </c>
    </row>
    <row r="683" spans="1:6" x14ac:dyDescent="0.3">
      <c r="A683" s="2">
        <v>682</v>
      </c>
      <c r="B683" s="2" t="s">
        <v>45321</v>
      </c>
      <c r="C683" s="2">
        <v>36.9</v>
      </c>
      <c r="D683" s="2">
        <v>3</v>
      </c>
      <c r="E683" s="2">
        <v>7.3</v>
      </c>
      <c r="F683" s="2">
        <v>1009.27</v>
      </c>
    </row>
    <row r="684" spans="1:6" x14ac:dyDescent="0.3">
      <c r="A684" s="2">
        <v>683</v>
      </c>
      <c r="B684" s="2" t="s">
        <v>45322</v>
      </c>
      <c r="C684" s="2">
        <v>36.880000000000003</v>
      </c>
      <c r="D684" s="2">
        <v>3</v>
      </c>
      <c r="E684" s="2">
        <v>7.3</v>
      </c>
      <c r="F684" s="2">
        <v>1009.24</v>
      </c>
    </row>
    <row r="685" spans="1:6" x14ac:dyDescent="0.3">
      <c r="A685" s="2">
        <v>684</v>
      </c>
      <c r="B685" s="2" t="s">
        <v>45323</v>
      </c>
      <c r="C685" s="2">
        <v>36.86</v>
      </c>
      <c r="D685" s="2">
        <v>3</v>
      </c>
      <c r="E685" s="2">
        <v>7.3</v>
      </c>
      <c r="F685" s="2">
        <v>1009.31</v>
      </c>
    </row>
    <row r="686" spans="1:6" x14ac:dyDescent="0.3">
      <c r="A686" s="2">
        <v>685</v>
      </c>
      <c r="B686" s="2" t="s">
        <v>45324</v>
      </c>
      <c r="C686" s="2">
        <v>36.89</v>
      </c>
      <c r="D686" s="2">
        <v>3</v>
      </c>
      <c r="E686" s="2">
        <v>7.3</v>
      </c>
      <c r="F686" s="2">
        <v>1009.24</v>
      </c>
    </row>
    <row r="687" spans="1:6" x14ac:dyDescent="0.3">
      <c r="A687" s="2">
        <v>686</v>
      </c>
      <c r="B687" s="2" t="s">
        <v>45325</v>
      </c>
      <c r="C687" s="2">
        <v>36.89</v>
      </c>
      <c r="D687" s="2">
        <v>3</v>
      </c>
      <c r="E687" s="2">
        <v>7.3</v>
      </c>
      <c r="F687" s="2">
        <v>1009.35</v>
      </c>
    </row>
    <row r="688" spans="1:6" x14ac:dyDescent="0.3">
      <c r="A688" s="2">
        <v>687</v>
      </c>
      <c r="B688" s="2" t="s">
        <v>45326</v>
      </c>
      <c r="C688" s="2">
        <v>36.840000000000003</v>
      </c>
      <c r="D688" s="2">
        <v>3</v>
      </c>
      <c r="E688" s="2">
        <v>7.3</v>
      </c>
      <c r="F688" s="2">
        <v>1009.26</v>
      </c>
    </row>
    <row r="689" spans="1:6" x14ac:dyDescent="0.3">
      <c r="A689" s="2">
        <v>688</v>
      </c>
      <c r="B689" s="2" t="s">
        <v>45327</v>
      </c>
      <c r="C689" s="2">
        <v>36.86</v>
      </c>
      <c r="D689" s="2">
        <v>3</v>
      </c>
      <c r="E689" s="2">
        <v>7.3</v>
      </c>
      <c r="F689" s="2">
        <v>1009.33</v>
      </c>
    </row>
    <row r="690" spans="1:6" x14ac:dyDescent="0.3">
      <c r="A690" s="2">
        <v>689</v>
      </c>
      <c r="B690" s="2" t="s">
        <v>45328</v>
      </c>
      <c r="C690" s="2">
        <v>36.840000000000003</v>
      </c>
      <c r="D690" s="2">
        <v>3</v>
      </c>
      <c r="E690" s="2">
        <v>7.3</v>
      </c>
      <c r="F690" s="2">
        <v>1009.31</v>
      </c>
    </row>
    <row r="691" spans="1:6" x14ac:dyDescent="0.3">
      <c r="A691" s="2">
        <v>690</v>
      </c>
      <c r="B691" s="2" t="s">
        <v>45329</v>
      </c>
      <c r="C691" s="2">
        <v>36.82</v>
      </c>
      <c r="D691" s="2">
        <v>3</v>
      </c>
      <c r="E691" s="2">
        <v>7.3</v>
      </c>
      <c r="F691" s="2">
        <v>1009.3</v>
      </c>
    </row>
    <row r="692" spans="1:6" x14ac:dyDescent="0.3">
      <c r="A692" s="2">
        <v>691</v>
      </c>
      <c r="B692" s="2" t="s">
        <v>45330</v>
      </c>
      <c r="C692" s="2">
        <v>36.86</v>
      </c>
      <c r="D692" s="2">
        <v>3</v>
      </c>
      <c r="E692" s="2">
        <v>7.3</v>
      </c>
      <c r="F692" s="2">
        <v>1009.25</v>
      </c>
    </row>
    <row r="693" spans="1:6" x14ac:dyDescent="0.3">
      <c r="A693" s="2">
        <v>692</v>
      </c>
      <c r="B693" s="2" t="s">
        <v>45331</v>
      </c>
      <c r="C693" s="2">
        <v>36.840000000000003</v>
      </c>
      <c r="D693" s="2">
        <v>3</v>
      </c>
      <c r="E693" s="2">
        <v>7.3</v>
      </c>
      <c r="F693" s="2">
        <v>1009.25</v>
      </c>
    </row>
    <row r="694" spans="1:6" x14ac:dyDescent="0.3">
      <c r="A694" s="2">
        <v>693</v>
      </c>
      <c r="B694" s="2" t="s">
        <v>45332</v>
      </c>
      <c r="C694" s="2">
        <v>36.89</v>
      </c>
      <c r="D694" s="2">
        <v>3</v>
      </c>
      <c r="E694" s="2">
        <v>7.3</v>
      </c>
      <c r="F694" s="2">
        <v>1009.25</v>
      </c>
    </row>
    <row r="695" spans="1:6" x14ac:dyDescent="0.3">
      <c r="A695" s="2">
        <v>694</v>
      </c>
      <c r="B695" s="2" t="s">
        <v>45333</v>
      </c>
      <c r="C695" s="2">
        <v>36.82</v>
      </c>
      <c r="D695" s="2">
        <v>3</v>
      </c>
      <c r="E695" s="2">
        <v>7.3</v>
      </c>
      <c r="F695" s="2">
        <v>1009.23</v>
      </c>
    </row>
    <row r="696" spans="1:6" x14ac:dyDescent="0.3">
      <c r="A696" s="2">
        <v>695</v>
      </c>
      <c r="B696" s="2" t="s">
        <v>45334</v>
      </c>
      <c r="C696" s="2">
        <v>36.81</v>
      </c>
      <c r="D696" s="2">
        <v>3</v>
      </c>
      <c r="E696" s="2">
        <v>7.3</v>
      </c>
      <c r="F696" s="2">
        <v>1009.22</v>
      </c>
    </row>
    <row r="697" spans="1:6" x14ac:dyDescent="0.3">
      <c r="A697" s="2">
        <v>696</v>
      </c>
      <c r="B697" s="2" t="s">
        <v>45335</v>
      </c>
      <c r="C697" s="2">
        <v>36.909999999999997</v>
      </c>
      <c r="D697" s="2">
        <v>3</v>
      </c>
      <c r="E697" s="2">
        <v>7.3</v>
      </c>
      <c r="F697" s="2">
        <v>1009.19</v>
      </c>
    </row>
    <row r="698" spans="1:6" x14ac:dyDescent="0.3">
      <c r="A698" s="2">
        <v>697</v>
      </c>
      <c r="B698" s="2" t="s">
        <v>45336</v>
      </c>
      <c r="C698" s="2">
        <v>36.950000000000003</v>
      </c>
      <c r="D698" s="2">
        <v>3</v>
      </c>
      <c r="E698" s="2">
        <v>7.2</v>
      </c>
      <c r="F698" s="2">
        <v>1009.22</v>
      </c>
    </row>
    <row r="699" spans="1:6" x14ac:dyDescent="0.3">
      <c r="A699" s="2">
        <v>698</v>
      </c>
      <c r="B699" s="2" t="s">
        <v>45337</v>
      </c>
      <c r="C699" s="2">
        <v>36.96</v>
      </c>
      <c r="D699" s="2">
        <v>3</v>
      </c>
      <c r="E699" s="2">
        <v>7.3</v>
      </c>
      <c r="F699" s="2">
        <v>1009.2</v>
      </c>
    </row>
    <row r="700" spans="1:6" x14ac:dyDescent="0.3">
      <c r="A700" s="2">
        <v>699</v>
      </c>
      <c r="B700" s="2" t="s">
        <v>45338</v>
      </c>
      <c r="C700" s="2">
        <v>36.93</v>
      </c>
      <c r="D700" s="2">
        <v>3</v>
      </c>
      <c r="E700" s="2">
        <v>7.3</v>
      </c>
      <c r="F700" s="2">
        <v>1009.11</v>
      </c>
    </row>
    <row r="701" spans="1:6" x14ac:dyDescent="0.3">
      <c r="A701" s="2">
        <v>700</v>
      </c>
      <c r="B701" s="2" t="s">
        <v>45339</v>
      </c>
      <c r="C701" s="2">
        <v>36.93</v>
      </c>
      <c r="D701" s="2">
        <v>3</v>
      </c>
      <c r="E701" s="2">
        <v>7.3</v>
      </c>
      <c r="F701" s="2">
        <v>1009.23</v>
      </c>
    </row>
    <row r="702" spans="1:6" x14ac:dyDescent="0.3">
      <c r="A702" s="2">
        <v>701</v>
      </c>
      <c r="B702" s="2" t="s">
        <v>45340</v>
      </c>
      <c r="C702" s="2">
        <v>36.880000000000003</v>
      </c>
      <c r="D702" s="2">
        <v>3</v>
      </c>
      <c r="E702" s="2">
        <v>7.3</v>
      </c>
      <c r="F702" s="2">
        <v>1009.18</v>
      </c>
    </row>
    <row r="703" spans="1:6" x14ac:dyDescent="0.3">
      <c r="A703" s="2">
        <v>702</v>
      </c>
      <c r="B703" s="2" t="s">
        <v>45341</v>
      </c>
      <c r="C703" s="2">
        <v>36.89</v>
      </c>
      <c r="D703" s="2">
        <v>3</v>
      </c>
      <c r="E703" s="2">
        <v>7.3</v>
      </c>
      <c r="F703" s="2">
        <v>1009.11</v>
      </c>
    </row>
    <row r="704" spans="1:6" x14ac:dyDescent="0.3">
      <c r="A704" s="2">
        <v>703</v>
      </c>
      <c r="B704" s="2" t="s">
        <v>45342</v>
      </c>
      <c r="C704" s="2">
        <v>36.9</v>
      </c>
      <c r="D704" s="2">
        <v>3</v>
      </c>
      <c r="E704" s="2">
        <v>7.3</v>
      </c>
      <c r="F704" s="2">
        <v>1009.08</v>
      </c>
    </row>
    <row r="705" spans="1:6" x14ac:dyDescent="0.3">
      <c r="A705" s="2">
        <v>704</v>
      </c>
      <c r="B705" s="2" t="s">
        <v>45343</v>
      </c>
      <c r="C705" s="2">
        <v>37.04</v>
      </c>
      <c r="D705" s="2">
        <v>3</v>
      </c>
      <c r="E705" s="2">
        <v>7.3</v>
      </c>
      <c r="F705" s="2">
        <v>1009.13</v>
      </c>
    </row>
    <row r="706" spans="1:6" x14ac:dyDescent="0.3">
      <c r="A706" s="2">
        <v>705</v>
      </c>
      <c r="B706" s="2" t="s">
        <v>45344</v>
      </c>
      <c r="C706" s="2">
        <v>37.11</v>
      </c>
      <c r="D706" s="2">
        <v>3</v>
      </c>
      <c r="E706" s="2">
        <v>7.3</v>
      </c>
      <c r="F706" s="2">
        <v>1009.11</v>
      </c>
    </row>
    <row r="707" spans="1:6" x14ac:dyDescent="0.3">
      <c r="A707" s="2">
        <v>706</v>
      </c>
      <c r="B707" s="2" t="s">
        <v>45345</v>
      </c>
      <c r="C707" s="2">
        <v>37.04</v>
      </c>
      <c r="D707" s="2">
        <v>3</v>
      </c>
      <c r="E707" s="2">
        <v>7.3</v>
      </c>
      <c r="F707" s="2">
        <v>1009.1</v>
      </c>
    </row>
    <row r="708" spans="1:6" x14ac:dyDescent="0.3">
      <c r="A708" s="2">
        <v>707</v>
      </c>
      <c r="B708" s="2" t="s">
        <v>45346</v>
      </c>
      <c r="C708" s="2">
        <v>36.979999999999997</v>
      </c>
      <c r="D708" s="2">
        <v>3</v>
      </c>
      <c r="E708" s="2">
        <v>7.3</v>
      </c>
      <c r="F708" s="2">
        <v>1009</v>
      </c>
    </row>
    <row r="709" spans="1:6" x14ac:dyDescent="0.3">
      <c r="A709" s="2">
        <v>708</v>
      </c>
      <c r="B709" s="2" t="s">
        <v>45347</v>
      </c>
      <c r="C709" s="2">
        <v>36.950000000000003</v>
      </c>
      <c r="D709" s="2">
        <v>3</v>
      </c>
      <c r="E709" s="2">
        <v>7.3</v>
      </c>
      <c r="F709" s="2">
        <v>1009.05</v>
      </c>
    </row>
    <row r="710" spans="1:6" x14ac:dyDescent="0.3">
      <c r="A710" s="2">
        <v>709</v>
      </c>
      <c r="B710" s="2" t="s">
        <v>45348</v>
      </c>
      <c r="C710" s="2">
        <v>36.950000000000003</v>
      </c>
      <c r="D710" s="2">
        <v>3</v>
      </c>
      <c r="E710" s="2">
        <v>7.3</v>
      </c>
      <c r="F710" s="2">
        <v>1009.04</v>
      </c>
    </row>
    <row r="711" spans="1:6" x14ac:dyDescent="0.3">
      <c r="A711" s="2">
        <v>710</v>
      </c>
      <c r="B711" s="2" t="s">
        <v>45349</v>
      </c>
      <c r="C711" s="2">
        <v>36.909999999999997</v>
      </c>
      <c r="D711" s="2">
        <v>3</v>
      </c>
      <c r="E711" s="2">
        <v>7.3</v>
      </c>
      <c r="F711" s="2">
        <v>1009.1</v>
      </c>
    </row>
    <row r="712" spans="1:6" x14ac:dyDescent="0.3">
      <c r="A712" s="2">
        <v>711</v>
      </c>
      <c r="B712" s="2" t="s">
        <v>45350</v>
      </c>
      <c r="C712" s="2">
        <v>36.950000000000003</v>
      </c>
      <c r="D712" s="2">
        <v>3</v>
      </c>
      <c r="E712" s="2">
        <v>7.3</v>
      </c>
      <c r="F712" s="2">
        <v>1009.06</v>
      </c>
    </row>
    <row r="713" spans="1:6" x14ac:dyDescent="0.3">
      <c r="A713" s="2">
        <v>712</v>
      </c>
      <c r="B713" s="2" t="s">
        <v>45351</v>
      </c>
      <c r="C713" s="2">
        <v>36.89</v>
      </c>
      <c r="D713" s="2">
        <v>3</v>
      </c>
      <c r="E713" s="2">
        <v>7.3</v>
      </c>
      <c r="F713" s="2">
        <v>1009.05</v>
      </c>
    </row>
    <row r="714" spans="1:6" x14ac:dyDescent="0.3">
      <c r="A714" s="2">
        <v>713</v>
      </c>
      <c r="B714" s="2" t="s">
        <v>45352</v>
      </c>
      <c r="C714" s="2">
        <v>36.93</v>
      </c>
      <c r="D714" s="2">
        <v>3</v>
      </c>
      <c r="E714" s="2">
        <v>7.3</v>
      </c>
      <c r="F714" s="2">
        <v>1009.09</v>
      </c>
    </row>
    <row r="715" spans="1:6" x14ac:dyDescent="0.3">
      <c r="A715" s="2">
        <v>714</v>
      </c>
      <c r="B715" s="2" t="s">
        <v>45353</v>
      </c>
      <c r="C715" s="2">
        <v>36.950000000000003</v>
      </c>
      <c r="D715" s="2">
        <v>3</v>
      </c>
      <c r="E715" s="2">
        <v>7.3</v>
      </c>
      <c r="F715" s="2">
        <v>1009.08</v>
      </c>
    </row>
    <row r="716" spans="1:6" x14ac:dyDescent="0.3">
      <c r="A716" s="2">
        <v>715</v>
      </c>
      <c r="B716" s="2" t="s">
        <v>45354</v>
      </c>
      <c r="C716" s="2">
        <v>36.909999999999997</v>
      </c>
      <c r="D716" s="2">
        <v>3</v>
      </c>
      <c r="E716" s="2">
        <v>7.3</v>
      </c>
      <c r="F716" s="2">
        <v>1009.11</v>
      </c>
    </row>
    <row r="717" spans="1:6" x14ac:dyDescent="0.3">
      <c r="A717" s="2">
        <v>716</v>
      </c>
      <c r="B717" s="2" t="s">
        <v>45355</v>
      </c>
      <c r="C717" s="2">
        <v>36.9</v>
      </c>
      <c r="D717" s="2">
        <v>3</v>
      </c>
      <c r="E717" s="2">
        <v>7.3</v>
      </c>
      <c r="F717" s="2">
        <v>1009.12</v>
      </c>
    </row>
    <row r="718" spans="1:6" x14ac:dyDescent="0.3">
      <c r="A718" s="2">
        <v>717</v>
      </c>
      <c r="B718" s="2" t="s">
        <v>45356</v>
      </c>
      <c r="C718" s="2">
        <v>36.86</v>
      </c>
      <c r="D718" s="2">
        <v>3</v>
      </c>
      <c r="E718" s="2">
        <v>7.3</v>
      </c>
      <c r="F718" s="2">
        <v>1009.1</v>
      </c>
    </row>
    <row r="719" spans="1:6" x14ac:dyDescent="0.3">
      <c r="A719" s="2">
        <v>718</v>
      </c>
      <c r="B719" s="2" t="s">
        <v>45357</v>
      </c>
      <c r="C719" s="2">
        <v>36.93</v>
      </c>
      <c r="D719" s="2">
        <v>3</v>
      </c>
      <c r="E719" s="2">
        <v>7.3</v>
      </c>
      <c r="F719" s="2">
        <v>1009.08</v>
      </c>
    </row>
    <row r="720" spans="1:6" x14ac:dyDescent="0.3">
      <c r="A720" s="2">
        <v>719</v>
      </c>
      <c r="B720" s="2" t="s">
        <v>45358</v>
      </c>
      <c r="C720" s="2">
        <v>36.909999999999997</v>
      </c>
      <c r="D720" s="2">
        <v>3</v>
      </c>
      <c r="E720" s="2">
        <v>7.3</v>
      </c>
      <c r="F720" s="2">
        <v>1009.11</v>
      </c>
    </row>
    <row r="721" spans="1:6" x14ac:dyDescent="0.3">
      <c r="A721" s="2">
        <v>720</v>
      </c>
      <c r="B721" s="2" t="s">
        <v>45359</v>
      </c>
      <c r="C721" s="2">
        <v>36.840000000000003</v>
      </c>
      <c r="D721" s="2">
        <v>3</v>
      </c>
      <c r="E721" s="2">
        <v>7.3</v>
      </c>
      <c r="F721" s="2">
        <v>1009.1</v>
      </c>
    </row>
    <row r="722" spans="1:6" x14ac:dyDescent="0.3">
      <c r="A722" s="2">
        <v>721</v>
      </c>
      <c r="B722" s="2" t="s">
        <v>45360</v>
      </c>
      <c r="C722" s="2">
        <v>36.86</v>
      </c>
      <c r="D722" s="2">
        <v>3</v>
      </c>
      <c r="E722" s="2">
        <v>7.3</v>
      </c>
      <c r="F722" s="2">
        <v>1009.07</v>
      </c>
    </row>
    <row r="723" spans="1:6" x14ac:dyDescent="0.3">
      <c r="A723" s="2">
        <v>722</v>
      </c>
      <c r="B723" s="2" t="s">
        <v>45361</v>
      </c>
      <c r="C723" s="2">
        <v>36.840000000000003</v>
      </c>
      <c r="D723" s="2">
        <v>3</v>
      </c>
      <c r="E723" s="2">
        <v>7.3</v>
      </c>
      <c r="F723" s="2">
        <v>1009.07</v>
      </c>
    </row>
    <row r="724" spans="1:6" x14ac:dyDescent="0.3">
      <c r="A724" s="2">
        <v>723</v>
      </c>
      <c r="B724" s="2" t="s">
        <v>45362</v>
      </c>
      <c r="C724" s="2">
        <v>36.96</v>
      </c>
      <c r="D724" s="2">
        <v>3</v>
      </c>
      <c r="E724" s="2">
        <v>7.3</v>
      </c>
      <c r="F724" s="2">
        <v>1009.18</v>
      </c>
    </row>
    <row r="725" spans="1:6" x14ac:dyDescent="0.3">
      <c r="A725" s="2">
        <v>724</v>
      </c>
      <c r="B725" s="2" t="s">
        <v>45363</v>
      </c>
      <c r="C725" s="2">
        <v>36.96</v>
      </c>
      <c r="D725" s="2">
        <v>3</v>
      </c>
      <c r="E725" s="2">
        <v>7.3</v>
      </c>
      <c r="F725" s="2">
        <v>1009.12</v>
      </c>
    </row>
    <row r="726" spans="1:6" x14ac:dyDescent="0.3">
      <c r="A726" s="2">
        <v>725</v>
      </c>
      <c r="B726" s="2" t="s">
        <v>45364</v>
      </c>
      <c r="C726" s="2">
        <v>36.93</v>
      </c>
      <c r="D726" s="2">
        <v>3</v>
      </c>
      <c r="E726" s="2">
        <v>7.3</v>
      </c>
      <c r="F726" s="2">
        <v>1009.14</v>
      </c>
    </row>
    <row r="727" spans="1:6" x14ac:dyDescent="0.3">
      <c r="A727" s="2">
        <v>726</v>
      </c>
      <c r="B727" s="2" t="s">
        <v>45365</v>
      </c>
      <c r="C727" s="2">
        <v>36.979999999999997</v>
      </c>
      <c r="D727" s="2">
        <v>3</v>
      </c>
      <c r="E727" s="2">
        <v>7.3</v>
      </c>
      <c r="F727" s="2">
        <v>1009.13</v>
      </c>
    </row>
    <row r="728" spans="1:6" x14ac:dyDescent="0.3">
      <c r="A728" s="2">
        <v>727</v>
      </c>
      <c r="B728" s="2" t="s">
        <v>45366</v>
      </c>
      <c r="C728" s="2">
        <v>36.950000000000003</v>
      </c>
      <c r="D728" s="2">
        <v>3</v>
      </c>
      <c r="E728" s="2">
        <v>7.3</v>
      </c>
      <c r="F728" s="2">
        <v>1009.17</v>
      </c>
    </row>
    <row r="729" spans="1:6" x14ac:dyDescent="0.3">
      <c r="A729" s="2">
        <v>728</v>
      </c>
      <c r="B729" s="2" t="s">
        <v>45367</v>
      </c>
      <c r="C729" s="2">
        <v>37</v>
      </c>
      <c r="D729" s="2">
        <v>3</v>
      </c>
      <c r="E729" s="2">
        <v>7.3</v>
      </c>
      <c r="F729" s="2">
        <v>1009.11</v>
      </c>
    </row>
    <row r="730" spans="1:6" x14ac:dyDescent="0.3">
      <c r="A730" s="2">
        <v>729</v>
      </c>
      <c r="B730" s="2" t="s">
        <v>45368</v>
      </c>
      <c r="C730" s="2">
        <v>37.020000000000003</v>
      </c>
      <c r="D730" s="2">
        <v>3</v>
      </c>
      <c r="E730" s="2">
        <v>7.3</v>
      </c>
      <c r="F730" s="2">
        <v>1009.11</v>
      </c>
    </row>
    <row r="731" spans="1:6" x14ac:dyDescent="0.3">
      <c r="A731" s="2">
        <v>730</v>
      </c>
      <c r="B731" s="2" t="s">
        <v>45369</v>
      </c>
      <c r="C731" s="2">
        <v>37</v>
      </c>
      <c r="D731" s="2">
        <v>3</v>
      </c>
      <c r="E731" s="2">
        <v>7.3</v>
      </c>
      <c r="F731" s="2">
        <v>1009.18</v>
      </c>
    </row>
    <row r="732" spans="1:6" x14ac:dyDescent="0.3">
      <c r="A732" s="2">
        <v>731</v>
      </c>
      <c r="B732" s="2" t="s">
        <v>45370</v>
      </c>
      <c r="C732" s="2">
        <v>36.97</v>
      </c>
      <c r="D732" s="2">
        <v>3</v>
      </c>
      <c r="E732" s="2">
        <v>7.3</v>
      </c>
      <c r="F732" s="2">
        <v>1009.14</v>
      </c>
    </row>
    <row r="733" spans="1:6" x14ac:dyDescent="0.3">
      <c r="A733" s="2">
        <v>732</v>
      </c>
      <c r="B733" s="2" t="s">
        <v>45371</v>
      </c>
      <c r="C733" s="2">
        <v>36.96</v>
      </c>
      <c r="D733" s="2">
        <v>3</v>
      </c>
      <c r="E733" s="2">
        <v>7.3</v>
      </c>
      <c r="F733" s="2">
        <v>1009.11</v>
      </c>
    </row>
    <row r="734" spans="1:6" x14ac:dyDescent="0.3">
      <c r="A734" s="2">
        <v>733</v>
      </c>
      <c r="B734" s="2" t="s">
        <v>45372</v>
      </c>
      <c r="C734" s="2">
        <v>36.93</v>
      </c>
      <c r="D734" s="2">
        <v>3</v>
      </c>
      <c r="E734" s="2">
        <v>7.3</v>
      </c>
      <c r="F734" s="2">
        <v>1009.16</v>
      </c>
    </row>
    <row r="735" spans="1:6" x14ac:dyDescent="0.3">
      <c r="A735" s="2">
        <v>734</v>
      </c>
      <c r="B735" s="2" t="s">
        <v>45373</v>
      </c>
      <c r="C735" s="2">
        <v>36.950000000000003</v>
      </c>
      <c r="D735" s="2">
        <v>3</v>
      </c>
      <c r="E735" s="2">
        <v>7.3</v>
      </c>
      <c r="F735" s="2">
        <v>1009.14</v>
      </c>
    </row>
    <row r="736" spans="1:6" x14ac:dyDescent="0.3">
      <c r="A736" s="2">
        <v>735</v>
      </c>
      <c r="B736" s="2" t="s">
        <v>45374</v>
      </c>
      <c r="C736" s="2">
        <v>36.93</v>
      </c>
      <c r="D736" s="2">
        <v>3</v>
      </c>
      <c r="E736" s="2">
        <v>7.3</v>
      </c>
      <c r="F736" s="2">
        <v>1009.07</v>
      </c>
    </row>
    <row r="737" spans="1:6" x14ac:dyDescent="0.3">
      <c r="A737" s="2">
        <v>736</v>
      </c>
      <c r="B737" s="2" t="s">
        <v>45375</v>
      </c>
      <c r="C737" s="2">
        <v>37.020000000000003</v>
      </c>
      <c r="D737" s="2">
        <v>3</v>
      </c>
      <c r="E737" s="2">
        <v>7.3</v>
      </c>
      <c r="F737" s="2">
        <v>1009.18</v>
      </c>
    </row>
    <row r="738" spans="1:6" x14ac:dyDescent="0.3">
      <c r="A738" s="2">
        <v>737</v>
      </c>
      <c r="B738" s="2" t="s">
        <v>45376</v>
      </c>
      <c r="C738" s="2">
        <v>36.909999999999997</v>
      </c>
      <c r="D738" s="2">
        <v>3</v>
      </c>
      <c r="E738" s="2">
        <v>7.3</v>
      </c>
      <c r="F738" s="2">
        <v>1009.12</v>
      </c>
    </row>
    <row r="739" spans="1:6" x14ac:dyDescent="0.3">
      <c r="A739" s="2">
        <v>738</v>
      </c>
      <c r="B739" s="2" t="s">
        <v>45377</v>
      </c>
      <c r="C739" s="2">
        <v>36.880000000000003</v>
      </c>
      <c r="D739" s="2">
        <v>3</v>
      </c>
      <c r="E739" s="2">
        <v>7.3</v>
      </c>
      <c r="F739" s="2">
        <v>1009.08</v>
      </c>
    </row>
    <row r="740" spans="1:6" x14ac:dyDescent="0.3">
      <c r="A740" s="2">
        <v>739</v>
      </c>
      <c r="B740" s="2" t="s">
        <v>45378</v>
      </c>
      <c r="C740" s="2">
        <v>36.880000000000003</v>
      </c>
      <c r="D740" s="2">
        <v>3</v>
      </c>
      <c r="E740" s="2">
        <v>7.3</v>
      </c>
      <c r="F740" s="2">
        <v>1009.09</v>
      </c>
    </row>
    <row r="741" spans="1:6" x14ac:dyDescent="0.3">
      <c r="A741" s="2">
        <v>740</v>
      </c>
      <c r="B741" s="2" t="s">
        <v>45379</v>
      </c>
      <c r="C741" s="2">
        <v>37.049999999999997</v>
      </c>
      <c r="D741" s="2">
        <v>3</v>
      </c>
      <c r="E741" s="2">
        <v>7.3</v>
      </c>
      <c r="F741" s="2">
        <v>1009.09</v>
      </c>
    </row>
    <row r="742" spans="1:6" x14ac:dyDescent="0.3">
      <c r="A742" s="2">
        <v>741</v>
      </c>
      <c r="B742" s="2" t="s">
        <v>45380</v>
      </c>
      <c r="C742" s="2">
        <v>37.04</v>
      </c>
      <c r="D742" s="2">
        <v>3</v>
      </c>
      <c r="E742" s="2">
        <v>7.3</v>
      </c>
      <c r="F742" s="2">
        <v>1009.04</v>
      </c>
    </row>
    <row r="743" spans="1:6" x14ac:dyDescent="0.3">
      <c r="A743" s="2">
        <v>742</v>
      </c>
      <c r="B743" s="2" t="s">
        <v>45381</v>
      </c>
      <c r="C743" s="2">
        <v>37.04</v>
      </c>
      <c r="D743" s="2">
        <v>3</v>
      </c>
      <c r="E743" s="2">
        <v>7.3</v>
      </c>
      <c r="F743" s="2">
        <v>1009.07</v>
      </c>
    </row>
    <row r="744" spans="1:6" x14ac:dyDescent="0.3">
      <c r="A744" s="2">
        <v>743</v>
      </c>
      <c r="B744" s="2" t="s">
        <v>45382</v>
      </c>
      <c r="C744" s="2">
        <v>37.090000000000003</v>
      </c>
      <c r="D744" s="2">
        <v>3</v>
      </c>
      <c r="E744" s="2">
        <v>7.3</v>
      </c>
      <c r="F744" s="2">
        <v>1009.04</v>
      </c>
    </row>
    <row r="745" spans="1:6" x14ac:dyDescent="0.3">
      <c r="A745" s="2">
        <v>744</v>
      </c>
      <c r="B745" s="2" t="s">
        <v>45383</v>
      </c>
      <c r="C745" s="2">
        <v>37</v>
      </c>
      <c r="D745" s="2">
        <v>3</v>
      </c>
      <c r="E745" s="2">
        <v>7.3</v>
      </c>
      <c r="F745" s="2">
        <v>1009.01</v>
      </c>
    </row>
    <row r="746" spans="1:6" x14ac:dyDescent="0.3">
      <c r="A746" s="2">
        <v>745</v>
      </c>
      <c r="B746" s="2" t="s">
        <v>45384</v>
      </c>
      <c r="C746" s="2">
        <v>37.04</v>
      </c>
      <c r="D746" s="2">
        <v>3</v>
      </c>
      <c r="E746" s="2">
        <v>7.2</v>
      </c>
      <c r="F746" s="2">
        <v>1009.18</v>
      </c>
    </row>
    <row r="747" spans="1:6" x14ac:dyDescent="0.3">
      <c r="A747" s="2">
        <v>746</v>
      </c>
      <c r="B747" s="2" t="s">
        <v>45385</v>
      </c>
      <c r="C747" s="2">
        <v>37.020000000000003</v>
      </c>
      <c r="D747" s="2">
        <v>3</v>
      </c>
      <c r="E747" s="2">
        <v>7.3</v>
      </c>
      <c r="F747" s="2">
        <v>1009.05</v>
      </c>
    </row>
    <row r="748" spans="1:6" x14ac:dyDescent="0.3">
      <c r="A748" s="2">
        <v>747</v>
      </c>
      <c r="B748" s="2" t="s">
        <v>45386</v>
      </c>
      <c r="C748" s="2">
        <v>36.979999999999997</v>
      </c>
      <c r="D748" s="2">
        <v>3</v>
      </c>
      <c r="E748" s="2">
        <v>7.3</v>
      </c>
      <c r="F748" s="2">
        <v>1009</v>
      </c>
    </row>
    <row r="749" spans="1:6" x14ac:dyDescent="0.3">
      <c r="A749" s="2">
        <v>748</v>
      </c>
      <c r="B749" s="2" t="s">
        <v>45387</v>
      </c>
      <c r="C749" s="2">
        <v>36.950000000000003</v>
      </c>
      <c r="D749" s="2">
        <v>3</v>
      </c>
      <c r="E749" s="2">
        <v>7.3</v>
      </c>
      <c r="F749" s="2">
        <v>1009.13</v>
      </c>
    </row>
    <row r="750" spans="1:6" x14ac:dyDescent="0.3">
      <c r="A750" s="2">
        <v>749</v>
      </c>
      <c r="B750" s="2" t="s">
        <v>45388</v>
      </c>
      <c r="C750" s="2">
        <v>36.97</v>
      </c>
      <c r="D750" s="2">
        <v>3</v>
      </c>
      <c r="E750" s="2">
        <v>7.3</v>
      </c>
      <c r="F750" s="2">
        <v>1009.06</v>
      </c>
    </row>
    <row r="751" spans="1:6" x14ac:dyDescent="0.3">
      <c r="A751" s="2">
        <v>750</v>
      </c>
      <c r="B751" s="2" t="s">
        <v>45389</v>
      </c>
      <c r="C751" s="2">
        <v>36.97</v>
      </c>
      <c r="D751" s="2">
        <v>3</v>
      </c>
      <c r="E751" s="2">
        <v>7.3</v>
      </c>
      <c r="F751" s="2">
        <v>1009.13</v>
      </c>
    </row>
    <row r="752" spans="1:6" x14ac:dyDescent="0.3">
      <c r="A752" s="2">
        <v>751</v>
      </c>
      <c r="B752" s="2" t="s">
        <v>45390</v>
      </c>
      <c r="C752" s="2">
        <v>36.96</v>
      </c>
      <c r="D752" s="2">
        <v>3</v>
      </c>
      <c r="E752" s="2">
        <v>7.3</v>
      </c>
      <c r="F752" s="2">
        <v>1009</v>
      </c>
    </row>
    <row r="753" spans="1:6" x14ac:dyDescent="0.3">
      <c r="A753" s="2">
        <v>752</v>
      </c>
      <c r="B753" s="2" t="s">
        <v>45391</v>
      </c>
      <c r="C753" s="2">
        <v>37.020000000000003</v>
      </c>
      <c r="D753" s="2">
        <v>3</v>
      </c>
      <c r="E753" s="2">
        <v>7.3</v>
      </c>
      <c r="F753" s="2">
        <v>1009.05</v>
      </c>
    </row>
    <row r="754" spans="1:6" x14ac:dyDescent="0.3">
      <c r="A754" s="2">
        <v>753</v>
      </c>
      <c r="B754" s="2" t="s">
        <v>45392</v>
      </c>
      <c r="C754" s="2">
        <v>37</v>
      </c>
      <c r="D754" s="2">
        <v>3</v>
      </c>
      <c r="E754" s="2">
        <v>7.3</v>
      </c>
      <c r="F754" s="2">
        <v>1009.03</v>
      </c>
    </row>
    <row r="755" spans="1:6" x14ac:dyDescent="0.3">
      <c r="A755" s="2">
        <v>754</v>
      </c>
      <c r="B755" s="2" t="s">
        <v>45393</v>
      </c>
      <c r="C755" s="2">
        <v>37</v>
      </c>
      <c r="D755" s="2">
        <v>3</v>
      </c>
      <c r="E755" s="2">
        <v>7.3</v>
      </c>
      <c r="F755" s="2">
        <v>1009.05</v>
      </c>
    </row>
    <row r="756" spans="1:6" x14ac:dyDescent="0.3">
      <c r="A756" s="2">
        <v>755</v>
      </c>
      <c r="B756" s="2" t="s">
        <v>45394</v>
      </c>
      <c r="C756" s="2">
        <v>36.89</v>
      </c>
      <c r="D756" s="2">
        <v>3</v>
      </c>
      <c r="E756" s="2">
        <v>7.3</v>
      </c>
      <c r="F756" s="2">
        <v>1008.99</v>
      </c>
    </row>
    <row r="757" spans="1:6" x14ac:dyDescent="0.3">
      <c r="A757" s="2">
        <v>756</v>
      </c>
      <c r="B757" s="2" t="s">
        <v>45395</v>
      </c>
      <c r="C757" s="2">
        <v>36.880000000000003</v>
      </c>
      <c r="D757" s="2">
        <v>3</v>
      </c>
      <c r="E757" s="2">
        <v>7.3</v>
      </c>
      <c r="F757" s="2">
        <v>1009.02</v>
      </c>
    </row>
    <row r="758" spans="1:6" x14ac:dyDescent="0.3">
      <c r="A758" s="2">
        <v>757</v>
      </c>
      <c r="B758" s="2" t="s">
        <v>45396</v>
      </c>
      <c r="C758" s="2">
        <v>36.840000000000003</v>
      </c>
      <c r="D758" s="2">
        <v>3</v>
      </c>
      <c r="E758" s="2">
        <v>7.3</v>
      </c>
      <c r="F758" s="2">
        <v>1009.03</v>
      </c>
    </row>
    <row r="759" spans="1:6" x14ac:dyDescent="0.3">
      <c r="A759" s="2">
        <v>758</v>
      </c>
      <c r="B759" s="2" t="s">
        <v>45397</v>
      </c>
      <c r="C759" s="2">
        <v>36.81</v>
      </c>
      <c r="D759" s="2">
        <v>3</v>
      </c>
      <c r="E759" s="2">
        <v>7.3</v>
      </c>
      <c r="F759" s="2">
        <v>1009.01</v>
      </c>
    </row>
    <row r="760" spans="1:6" x14ac:dyDescent="0.3">
      <c r="A760" s="2">
        <v>759</v>
      </c>
      <c r="B760" s="2" t="s">
        <v>45398</v>
      </c>
      <c r="C760" s="2">
        <v>36.840000000000003</v>
      </c>
      <c r="D760" s="2">
        <v>3</v>
      </c>
      <c r="E760" s="2">
        <v>7.3</v>
      </c>
      <c r="F760" s="2">
        <v>1009.1</v>
      </c>
    </row>
    <row r="761" spans="1:6" x14ac:dyDescent="0.3">
      <c r="A761" s="2">
        <v>760</v>
      </c>
      <c r="B761" s="2" t="s">
        <v>45399</v>
      </c>
      <c r="C761" s="2">
        <v>36.729999999999997</v>
      </c>
      <c r="D761" s="2">
        <v>3</v>
      </c>
      <c r="E761" s="2">
        <v>7.3</v>
      </c>
      <c r="F761" s="2">
        <v>1009.03</v>
      </c>
    </row>
    <row r="762" spans="1:6" x14ac:dyDescent="0.3">
      <c r="A762" s="2">
        <v>761</v>
      </c>
      <c r="B762" s="2" t="s">
        <v>45400</v>
      </c>
      <c r="C762" s="2">
        <v>36.75</v>
      </c>
      <c r="D762" s="2">
        <v>3</v>
      </c>
      <c r="E762" s="2">
        <v>7.3</v>
      </c>
      <c r="F762" s="2">
        <v>1009.09</v>
      </c>
    </row>
    <row r="763" spans="1:6" x14ac:dyDescent="0.3">
      <c r="A763" s="2">
        <v>762</v>
      </c>
      <c r="B763" s="2" t="s">
        <v>45401</v>
      </c>
      <c r="C763" s="2">
        <v>36.75</v>
      </c>
      <c r="D763" s="2">
        <v>3</v>
      </c>
      <c r="E763" s="2">
        <v>7.3</v>
      </c>
      <c r="F763" s="2">
        <v>1009.06</v>
      </c>
    </row>
    <row r="764" spans="1:6" x14ac:dyDescent="0.3">
      <c r="A764" s="2">
        <v>763</v>
      </c>
      <c r="B764" s="2" t="s">
        <v>45402</v>
      </c>
      <c r="C764" s="2">
        <v>36.770000000000003</v>
      </c>
      <c r="D764" s="2">
        <v>3</v>
      </c>
      <c r="E764" s="2">
        <v>7.3</v>
      </c>
      <c r="F764" s="2">
        <v>1009.08</v>
      </c>
    </row>
    <row r="765" spans="1:6" x14ac:dyDescent="0.3">
      <c r="A765" s="2">
        <v>764</v>
      </c>
      <c r="B765" s="2" t="s">
        <v>45403</v>
      </c>
      <c r="C765" s="2">
        <v>36.75</v>
      </c>
      <c r="D765" s="2">
        <v>3</v>
      </c>
      <c r="E765" s="2">
        <v>7.3</v>
      </c>
      <c r="F765" s="2">
        <v>1009.07</v>
      </c>
    </row>
    <row r="766" spans="1:6" x14ac:dyDescent="0.3">
      <c r="A766" s="2">
        <v>765</v>
      </c>
      <c r="B766" s="2" t="s">
        <v>45404</v>
      </c>
      <c r="C766" s="2">
        <v>36.79</v>
      </c>
      <c r="D766" s="2">
        <v>3</v>
      </c>
      <c r="E766" s="2">
        <v>7.3</v>
      </c>
      <c r="F766" s="2">
        <v>1009.09</v>
      </c>
    </row>
    <row r="767" spans="1:6" x14ac:dyDescent="0.3">
      <c r="A767" s="2">
        <v>766</v>
      </c>
      <c r="B767" s="2" t="s">
        <v>45405</v>
      </c>
      <c r="C767" s="2">
        <v>36.79</v>
      </c>
      <c r="D767" s="2">
        <v>3</v>
      </c>
      <c r="E767" s="2">
        <v>7.3</v>
      </c>
      <c r="F767" s="2">
        <v>1009.05</v>
      </c>
    </row>
    <row r="768" spans="1:6" x14ac:dyDescent="0.3">
      <c r="A768" s="2">
        <v>767</v>
      </c>
      <c r="B768" s="2" t="s">
        <v>45406</v>
      </c>
      <c r="C768" s="2">
        <v>36.770000000000003</v>
      </c>
      <c r="D768" s="2">
        <v>3</v>
      </c>
      <c r="E768" s="2">
        <v>7.3</v>
      </c>
      <c r="F768" s="2">
        <v>1009.04</v>
      </c>
    </row>
    <row r="769" spans="1:6" x14ac:dyDescent="0.3">
      <c r="A769" s="2">
        <v>768</v>
      </c>
      <c r="B769" s="2" t="s">
        <v>45407</v>
      </c>
      <c r="C769" s="2">
        <v>36.770000000000003</v>
      </c>
      <c r="D769" s="2">
        <v>3</v>
      </c>
      <c r="E769" s="2">
        <v>7.3</v>
      </c>
      <c r="F769" s="2">
        <v>1008.99</v>
      </c>
    </row>
    <row r="770" spans="1:6" x14ac:dyDescent="0.3">
      <c r="A770" s="2">
        <v>769</v>
      </c>
      <c r="B770" s="2" t="s">
        <v>45408</v>
      </c>
      <c r="C770" s="2">
        <v>36.79</v>
      </c>
      <c r="D770" s="2">
        <v>3</v>
      </c>
      <c r="E770" s="2">
        <v>7.3</v>
      </c>
      <c r="F770" s="2">
        <v>1008.99</v>
      </c>
    </row>
    <row r="771" spans="1:6" x14ac:dyDescent="0.3">
      <c r="A771" s="2">
        <v>770</v>
      </c>
      <c r="B771" s="2" t="s">
        <v>45409</v>
      </c>
      <c r="C771" s="2">
        <v>36.770000000000003</v>
      </c>
      <c r="D771" s="2">
        <v>3</v>
      </c>
      <c r="E771" s="2">
        <v>7.3</v>
      </c>
      <c r="F771" s="2">
        <v>1008.99</v>
      </c>
    </row>
    <row r="772" spans="1:6" x14ac:dyDescent="0.3">
      <c r="A772" s="2">
        <v>771</v>
      </c>
      <c r="B772" s="2" t="s">
        <v>45410</v>
      </c>
      <c r="C772" s="2">
        <v>36.770000000000003</v>
      </c>
      <c r="D772" s="2">
        <v>3</v>
      </c>
      <c r="E772" s="2">
        <v>7.3</v>
      </c>
      <c r="F772" s="2">
        <v>1008.95</v>
      </c>
    </row>
    <row r="773" spans="1:6" x14ac:dyDescent="0.3">
      <c r="A773" s="2">
        <v>772</v>
      </c>
      <c r="B773" s="2" t="s">
        <v>45411</v>
      </c>
      <c r="C773" s="2">
        <v>36.75</v>
      </c>
      <c r="D773" s="2">
        <v>3</v>
      </c>
      <c r="E773" s="2">
        <v>7.3</v>
      </c>
      <c r="F773" s="2">
        <v>1008.94</v>
      </c>
    </row>
    <row r="774" spans="1:6" x14ac:dyDescent="0.3">
      <c r="A774" s="2">
        <v>773</v>
      </c>
      <c r="B774" s="2" t="s">
        <v>45412</v>
      </c>
      <c r="C774" s="2">
        <v>36.75</v>
      </c>
      <c r="D774" s="2">
        <v>3</v>
      </c>
      <c r="E774" s="2">
        <v>7.3</v>
      </c>
      <c r="F774" s="2">
        <v>1008.93</v>
      </c>
    </row>
    <row r="775" spans="1:6" x14ac:dyDescent="0.3">
      <c r="A775" s="2">
        <v>774</v>
      </c>
      <c r="B775" s="2" t="s">
        <v>45413</v>
      </c>
      <c r="C775" s="2">
        <v>36.729999999999997</v>
      </c>
      <c r="D775" s="2">
        <v>3</v>
      </c>
      <c r="E775" s="2">
        <v>7.3</v>
      </c>
      <c r="F775" s="2">
        <v>1008.87</v>
      </c>
    </row>
    <row r="776" spans="1:6" x14ac:dyDescent="0.3">
      <c r="A776" s="2">
        <v>775</v>
      </c>
      <c r="B776" s="2" t="s">
        <v>45414</v>
      </c>
      <c r="C776" s="2">
        <v>36.71</v>
      </c>
      <c r="D776" s="2">
        <v>3</v>
      </c>
      <c r="E776" s="2">
        <v>7.3</v>
      </c>
      <c r="F776" s="2">
        <v>1008.94</v>
      </c>
    </row>
    <row r="777" spans="1:6" x14ac:dyDescent="0.3">
      <c r="A777" s="2">
        <v>776</v>
      </c>
      <c r="B777" s="2" t="s">
        <v>45415</v>
      </c>
      <c r="C777" s="2">
        <v>36.700000000000003</v>
      </c>
      <c r="D777" s="2">
        <v>3</v>
      </c>
      <c r="E777" s="2">
        <v>7.3</v>
      </c>
      <c r="F777" s="2">
        <v>1008.9</v>
      </c>
    </row>
    <row r="778" spans="1:6" x14ac:dyDescent="0.3">
      <c r="A778" s="2">
        <v>777</v>
      </c>
      <c r="B778" s="2" t="s">
        <v>45416</v>
      </c>
      <c r="C778" s="2">
        <v>36.68</v>
      </c>
      <c r="D778" s="2">
        <v>3</v>
      </c>
      <c r="E778" s="2">
        <v>7.3</v>
      </c>
      <c r="F778" s="2">
        <v>1008.9</v>
      </c>
    </row>
    <row r="779" spans="1:6" x14ac:dyDescent="0.3">
      <c r="A779" s="2">
        <v>778</v>
      </c>
      <c r="B779" s="2" t="s">
        <v>45417</v>
      </c>
      <c r="C779" s="2">
        <v>36.659999999999997</v>
      </c>
      <c r="D779" s="2">
        <v>3</v>
      </c>
      <c r="E779" s="2">
        <v>7.3</v>
      </c>
      <c r="F779" s="2">
        <v>1008.87</v>
      </c>
    </row>
    <row r="780" spans="1:6" x14ac:dyDescent="0.3">
      <c r="A780" s="2">
        <v>779</v>
      </c>
      <c r="B780" s="2" t="s">
        <v>45418</v>
      </c>
      <c r="C780" s="2">
        <v>36.65</v>
      </c>
      <c r="D780" s="2">
        <v>3</v>
      </c>
      <c r="E780" s="2">
        <v>7.3</v>
      </c>
      <c r="F780" s="2">
        <v>1008.89</v>
      </c>
    </row>
    <row r="781" spans="1:6" x14ac:dyDescent="0.3">
      <c r="A781" s="2">
        <v>780</v>
      </c>
      <c r="B781" s="2" t="s">
        <v>45419</v>
      </c>
      <c r="C781" s="2">
        <v>36.64</v>
      </c>
      <c r="D781" s="2">
        <v>3</v>
      </c>
      <c r="E781" s="2">
        <v>7.3</v>
      </c>
      <c r="F781" s="2">
        <v>1008.88</v>
      </c>
    </row>
    <row r="782" spans="1:6" x14ac:dyDescent="0.3">
      <c r="A782" s="2">
        <v>781</v>
      </c>
      <c r="B782" s="2" t="s">
        <v>45420</v>
      </c>
      <c r="C782" s="2">
        <v>36.65</v>
      </c>
      <c r="D782" s="2">
        <v>3</v>
      </c>
      <c r="E782" s="2">
        <v>7.3</v>
      </c>
      <c r="F782" s="2">
        <v>1008.9</v>
      </c>
    </row>
    <row r="783" spans="1:6" x14ac:dyDescent="0.3">
      <c r="A783" s="2">
        <v>782</v>
      </c>
      <c r="B783" s="2" t="s">
        <v>45421</v>
      </c>
      <c r="C783" s="2">
        <v>36.659999999999997</v>
      </c>
      <c r="D783" s="2">
        <v>3</v>
      </c>
      <c r="E783" s="2">
        <v>7.3</v>
      </c>
      <c r="F783" s="2">
        <v>1008.93</v>
      </c>
    </row>
    <row r="784" spans="1:6" x14ac:dyDescent="0.3">
      <c r="A784" s="2">
        <v>783</v>
      </c>
      <c r="B784" s="2" t="s">
        <v>45422</v>
      </c>
      <c r="C784" s="2">
        <v>36.68</v>
      </c>
      <c r="D784" s="2">
        <v>3</v>
      </c>
      <c r="E784" s="2">
        <v>7.3</v>
      </c>
      <c r="F784" s="2">
        <v>1008.9</v>
      </c>
    </row>
    <row r="785" spans="1:6" x14ac:dyDescent="0.3">
      <c r="A785" s="2">
        <v>784</v>
      </c>
      <c r="B785" s="2" t="s">
        <v>45423</v>
      </c>
      <c r="C785" s="2">
        <v>36.68</v>
      </c>
      <c r="D785" s="2">
        <v>3</v>
      </c>
      <c r="E785" s="2">
        <v>7.3</v>
      </c>
      <c r="F785" s="2">
        <v>1008.88</v>
      </c>
    </row>
    <row r="786" spans="1:6" x14ac:dyDescent="0.3">
      <c r="A786" s="2">
        <v>785</v>
      </c>
      <c r="B786" s="2" t="s">
        <v>45424</v>
      </c>
      <c r="C786" s="2">
        <v>36.68</v>
      </c>
      <c r="D786" s="2">
        <v>3</v>
      </c>
      <c r="E786" s="2">
        <v>7.3</v>
      </c>
      <c r="F786" s="2">
        <v>1008.94</v>
      </c>
    </row>
    <row r="787" spans="1:6" x14ac:dyDescent="0.3">
      <c r="A787" s="2">
        <v>786</v>
      </c>
      <c r="B787" s="2" t="s">
        <v>45425</v>
      </c>
      <c r="C787" s="2">
        <v>36.68</v>
      </c>
      <c r="D787" s="2">
        <v>3</v>
      </c>
      <c r="E787" s="2">
        <v>7.3</v>
      </c>
      <c r="F787" s="2">
        <v>1008.92</v>
      </c>
    </row>
    <row r="788" spans="1:6" x14ac:dyDescent="0.3">
      <c r="A788" s="2">
        <v>787</v>
      </c>
      <c r="B788" s="2" t="s">
        <v>45426</v>
      </c>
      <c r="C788" s="2">
        <v>36.68</v>
      </c>
      <c r="D788" s="2">
        <v>3</v>
      </c>
      <c r="E788" s="2">
        <v>7.3</v>
      </c>
      <c r="F788" s="2">
        <v>1008.93</v>
      </c>
    </row>
    <row r="789" spans="1:6" x14ac:dyDescent="0.3">
      <c r="A789" s="2">
        <v>788</v>
      </c>
      <c r="B789" s="2" t="s">
        <v>45427</v>
      </c>
      <c r="C789" s="2">
        <v>36.700000000000003</v>
      </c>
      <c r="D789" s="2">
        <v>3</v>
      </c>
      <c r="E789" s="2">
        <v>7.3</v>
      </c>
      <c r="F789" s="2">
        <v>1008.97</v>
      </c>
    </row>
    <row r="790" spans="1:6" x14ac:dyDescent="0.3">
      <c r="A790" s="2">
        <v>789</v>
      </c>
      <c r="B790" s="2" t="s">
        <v>45428</v>
      </c>
      <c r="C790" s="2">
        <v>36.72</v>
      </c>
      <c r="D790" s="2">
        <v>3</v>
      </c>
      <c r="E790" s="2">
        <v>7.2</v>
      </c>
      <c r="F790" s="2">
        <v>1008.92</v>
      </c>
    </row>
    <row r="791" spans="1:6" x14ac:dyDescent="0.3">
      <c r="A791" s="2">
        <v>790</v>
      </c>
      <c r="B791" s="2" t="s">
        <v>45429</v>
      </c>
      <c r="C791" s="2">
        <v>36.75</v>
      </c>
      <c r="D791" s="2">
        <v>3</v>
      </c>
      <c r="E791" s="2">
        <v>7.3</v>
      </c>
      <c r="F791" s="2">
        <v>1008.93</v>
      </c>
    </row>
    <row r="792" spans="1:6" x14ac:dyDescent="0.3">
      <c r="A792" s="2">
        <v>791</v>
      </c>
      <c r="B792" s="2" t="s">
        <v>45430</v>
      </c>
      <c r="C792" s="2">
        <v>36.79</v>
      </c>
      <c r="D792" s="2">
        <v>3</v>
      </c>
      <c r="E792" s="2">
        <v>7.3</v>
      </c>
      <c r="F792" s="2">
        <v>1008.96</v>
      </c>
    </row>
    <row r="793" spans="1:6" x14ac:dyDescent="0.3">
      <c r="A793" s="2">
        <v>792</v>
      </c>
      <c r="B793" s="2" t="s">
        <v>45431</v>
      </c>
      <c r="C793" s="2">
        <v>36.79</v>
      </c>
      <c r="D793" s="2">
        <v>3</v>
      </c>
      <c r="E793" s="2">
        <v>7.3</v>
      </c>
      <c r="F793" s="2">
        <v>1009</v>
      </c>
    </row>
    <row r="794" spans="1:6" x14ac:dyDescent="0.3">
      <c r="A794" s="2">
        <v>793</v>
      </c>
      <c r="B794" s="2" t="s">
        <v>45432</v>
      </c>
      <c r="C794" s="2">
        <v>36.770000000000003</v>
      </c>
      <c r="D794" s="2">
        <v>3</v>
      </c>
      <c r="E794" s="2">
        <v>7.3</v>
      </c>
      <c r="F794" s="2">
        <v>1008.95</v>
      </c>
    </row>
    <row r="795" spans="1:6" x14ac:dyDescent="0.3">
      <c r="A795" s="2">
        <v>794</v>
      </c>
      <c r="B795" s="2" t="s">
        <v>45433</v>
      </c>
      <c r="C795" s="2">
        <v>36.770000000000003</v>
      </c>
      <c r="D795" s="2">
        <v>3</v>
      </c>
      <c r="E795" s="2">
        <v>7.3</v>
      </c>
      <c r="F795" s="2">
        <v>1008.95</v>
      </c>
    </row>
    <row r="796" spans="1:6" x14ac:dyDescent="0.3">
      <c r="A796" s="2">
        <v>795</v>
      </c>
      <c r="B796" s="2" t="s">
        <v>45434</v>
      </c>
      <c r="C796" s="2">
        <v>36.770000000000003</v>
      </c>
      <c r="D796" s="2">
        <v>3</v>
      </c>
      <c r="E796" s="2">
        <v>7.3</v>
      </c>
      <c r="F796" s="2">
        <v>1008.91</v>
      </c>
    </row>
    <row r="797" spans="1:6" x14ac:dyDescent="0.3">
      <c r="A797" s="2">
        <v>796</v>
      </c>
      <c r="B797" s="2" t="s">
        <v>45435</v>
      </c>
      <c r="C797" s="2">
        <v>36.79</v>
      </c>
      <c r="D797" s="2">
        <v>3</v>
      </c>
      <c r="E797" s="2">
        <v>7.3</v>
      </c>
      <c r="F797" s="2">
        <v>1008.93</v>
      </c>
    </row>
    <row r="798" spans="1:6" x14ac:dyDescent="0.3">
      <c r="A798" s="2">
        <v>797</v>
      </c>
      <c r="B798" s="2" t="s">
        <v>45436</v>
      </c>
      <c r="C798" s="2">
        <v>36.840000000000003</v>
      </c>
      <c r="D798" s="2">
        <v>3</v>
      </c>
      <c r="E798" s="2">
        <v>7.3</v>
      </c>
      <c r="F798" s="2">
        <v>1008.9</v>
      </c>
    </row>
    <row r="799" spans="1:6" x14ac:dyDescent="0.3">
      <c r="A799" s="2">
        <v>798</v>
      </c>
      <c r="B799" s="2" t="s">
        <v>45437</v>
      </c>
      <c r="C799" s="2">
        <v>36.840000000000003</v>
      </c>
      <c r="D799" s="2">
        <v>3</v>
      </c>
      <c r="E799" s="2">
        <v>7.3</v>
      </c>
      <c r="F799" s="2">
        <v>1008.85</v>
      </c>
    </row>
    <row r="800" spans="1:6" x14ac:dyDescent="0.3">
      <c r="A800" s="2">
        <v>799</v>
      </c>
      <c r="B800" s="2" t="s">
        <v>45438</v>
      </c>
      <c r="C800" s="2">
        <v>36.86</v>
      </c>
      <c r="D800" s="2">
        <v>3</v>
      </c>
      <c r="E800" s="2">
        <v>7.3</v>
      </c>
      <c r="F800" s="2">
        <v>1008.84</v>
      </c>
    </row>
    <row r="801" spans="1:6" x14ac:dyDescent="0.3">
      <c r="A801" s="2">
        <v>800</v>
      </c>
      <c r="B801" s="2" t="s">
        <v>45439</v>
      </c>
      <c r="C801" s="2">
        <v>36.840000000000003</v>
      </c>
      <c r="D801" s="2">
        <v>3</v>
      </c>
      <c r="E801" s="2">
        <v>7.3</v>
      </c>
      <c r="F801" s="2">
        <v>1008.85</v>
      </c>
    </row>
    <row r="802" spans="1:6" x14ac:dyDescent="0.3">
      <c r="A802" s="2">
        <v>801</v>
      </c>
      <c r="B802" s="2" t="s">
        <v>45440</v>
      </c>
      <c r="C802" s="2">
        <v>36.81</v>
      </c>
      <c r="D802" s="2">
        <v>3</v>
      </c>
      <c r="E802" s="2">
        <v>7.3</v>
      </c>
      <c r="F802" s="2">
        <v>1008.81</v>
      </c>
    </row>
    <row r="803" spans="1:6" x14ac:dyDescent="0.3">
      <c r="A803" s="2">
        <v>802</v>
      </c>
      <c r="B803" s="2" t="s">
        <v>45441</v>
      </c>
      <c r="C803" s="2">
        <v>36.79</v>
      </c>
      <c r="D803" s="2">
        <v>3</v>
      </c>
      <c r="E803" s="2">
        <v>7.3</v>
      </c>
      <c r="F803" s="2">
        <v>1008.81</v>
      </c>
    </row>
    <row r="804" spans="1:6" x14ac:dyDescent="0.3">
      <c r="A804" s="2">
        <v>803</v>
      </c>
      <c r="B804" s="2" t="s">
        <v>45442</v>
      </c>
      <c r="C804" s="2">
        <v>36.79</v>
      </c>
      <c r="D804" s="2">
        <v>3</v>
      </c>
      <c r="E804" s="2">
        <v>7.3</v>
      </c>
      <c r="F804" s="2">
        <v>1008.81</v>
      </c>
    </row>
    <row r="805" spans="1:6" x14ac:dyDescent="0.3">
      <c r="A805" s="2">
        <v>804</v>
      </c>
      <c r="B805" s="2" t="s">
        <v>45443</v>
      </c>
      <c r="C805" s="2">
        <v>36.79</v>
      </c>
      <c r="D805" s="2">
        <v>3</v>
      </c>
      <c r="E805" s="2">
        <v>7.3</v>
      </c>
      <c r="F805" s="2">
        <v>1008.83</v>
      </c>
    </row>
    <row r="806" spans="1:6" x14ac:dyDescent="0.3">
      <c r="A806" s="2">
        <v>805</v>
      </c>
      <c r="B806" s="2" t="s">
        <v>45444</v>
      </c>
      <c r="C806" s="2">
        <v>36.770000000000003</v>
      </c>
      <c r="D806" s="2">
        <v>3</v>
      </c>
      <c r="E806" s="2">
        <v>7.3</v>
      </c>
      <c r="F806" s="2">
        <v>1008.82</v>
      </c>
    </row>
    <row r="807" spans="1:6" x14ac:dyDescent="0.3">
      <c r="A807" s="2">
        <v>806</v>
      </c>
      <c r="B807" s="2" t="s">
        <v>45445</v>
      </c>
      <c r="C807" s="2">
        <v>36.75</v>
      </c>
      <c r="D807" s="2">
        <v>3</v>
      </c>
      <c r="E807" s="2">
        <v>7.3</v>
      </c>
      <c r="F807" s="2">
        <v>1008.8</v>
      </c>
    </row>
    <row r="808" spans="1:6" x14ac:dyDescent="0.3">
      <c r="A808" s="2">
        <v>807</v>
      </c>
      <c r="B808" s="2" t="s">
        <v>45446</v>
      </c>
      <c r="C808" s="2">
        <v>36.75</v>
      </c>
      <c r="D808" s="2">
        <v>3</v>
      </c>
      <c r="E808" s="2">
        <v>7.3</v>
      </c>
      <c r="F808" s="2">
        <v>1008.81</v>
      </c>
    </row>
    <row r="809" spans="1:6" x14ac:dyDescent="0.3">
      <c r="A809" s="2">
        <v>808</v>
      </c>
      <c r="B809" s="2" t="s">
        <v>45447</v>
      </c>
      <c r="C809" s="2">
        <v>36.729999999999997</v>
      </c>
      <c r="D809" s="2">
        <v>3</v>
      </c>
      <c r="E809" s="2">
        <v>7.3</v>
      </c>
      <c r="F809" s="2">
        <v>1008.8</v>
      </c>
    </row>
    <row r="810" spans="1:6" x14ac:dyDescent="0.3">
      <c r="A810" s="2">
        <v>809</v>
      </c>
      <c r="B810" s="2" t="s">
        <v>45448</v>
      </c>
      <c r="C810" s="2">
        <v>36.71</v>
      </c>
      <c r="D810" s="2">
        <v>3</v>
      </c>
      <c r="E810" s="2">
        <v>7.3</v>
      </c>
      <c r="F810" s="2">
        <v>1008.75</v>
      </c>
    </row>
    <row r="811" spans="1:6" x14ac:dyDescent="0.3">
      <c r="A811" s="2">
        <v>810</v>
      </c>
      <c r="B811" s="2" t="s">
        <v>45449</v>
      </c>
      <c r="C811" s="2">
        <v>36.700000000000003</v>
      </c>
      <c r="D811" s="2">
        <v>3</v>
      </c>
      <c r="E811" s="2">
        <v>7.3</v>
      </c>
      <c r="F811" s="2">
        <v>1008.73</v>
      </c>
    </row>
    <row r="812" spans="1:6" x14ac:dyDescent="0.3">
      <c r="A812" s="2">
        <v>811</v>
      </c>
      <c r="B812" s="2" t="s">
        <v>45450</v>
      </c>
      <c r="C812" s="2">
        <v>36.700000000000003</v>
      </c>
      <c r="D812" s="2">
        <v>3</v>
      </c>
      <c r="E812" s="2">
        <v>7.3</v>
      </c>
      <c r="F812" s="2">
        <v>1008.74</v>
      </c>
    </row>
    <row r="813" spans="1:6" x14ac:dyDescent="0.3">
      <c r="A813" s="2">
        <v>812</v>
      </c>
      <c r="B813" s="2" t="s">
        <v>45451</v>
      </c>
      <c r="C813" s="2">
        <v>36.68</v>
      </c>
      <c r="D813" s="2">
        <v>3</v>
      </c>
      <c r="E813" s="2">
        <v>7.3</v>
      </c>
      <c r="F813" s="2">
        <v>1008.75</v>
      </c>
    </row>
    <row r="814" spans="1:6" x14ac:dyDescent="0.3">
      <c r="A814" s="2">
        <v>813</v>
      </c>
      <c r="B814" s="2" t="s">
        <v>45452</v>
      </c>
      <c r="C814" s="2">
        <v>36.68</v>
      </c>
      <c r="D814" s="2">
        <v>3</v>
      </c>
      <c r="E814" s="2">
        <v>7.3</v>
      </c>
      <c r="F814" s="2">
        <v>1008.74</v>
      </c>
    </row>
    <row r="815" spans="1:6" x14ac:dyDescent="0.3">
      <c r="A815" s="2">
        <v>814</v>
      </c>
      <c r="B815" s="2" t="s">
        <v>45453</v>
      </c>
      <c r="C815" s="2">
        <v>36.68</v>
      </c>
      <c r="D815" s="2">
        <v>3</v>
      </c>
      <c r="E815" s="2">
        <v>7.3</v>
      </c>
      <c r="F815" s="2">
        <v>1008.72</v>
      </c>
    </row>
    <row r="816" spans="1:6" x14ac:dyDescent="0.3">
      <c r="A816" s="2">
        <v>815</v>
      </c>
      <c r="B816" s="2" t="s">
        <v>45454</v>
      </c>
      <c r="C816" s="2">
        <v>36.68</v>
      </c>
      <c r="D816" s="2">
        <v>3</v>
      </c>
      <c r="E816" s="2">
        <v>7.3</v>
      </c>
      <c r="F816" s="2">
        <v>1008.68</v>
      </c>
    </row>
    <row r="817" spans="1:6" x14ac:dyDescent="0.3">
      <c r="A817" s="2">
        <v>816</v>
      </c>
      <c r="B817" s="2" t="s">
        <v>45455</v>
      </c>
      <c r="C817" s="2">
        <v>36.68</v>
      </c>
      <c r="D817" s="2">
        <v>3</v>
      </c>
      <c r="E817" s="2">
        <v>7.3</v>
      </c>
      <c r="F817" s="2">
        <v>1008.68</v>
      </c>
    </row>
    <row r="818" spans="1:6" x14ac:dyDescent="0.3">
      <c r="A818" s="2">
        <v>817</v>
      </c>
      <c r="B818" s="2" t="s">
        <v>45456</v>
      </c>
      <c r="C818" s="2">
        <v>36.68</v>
      </c>
      <c r="D818" s="2">
        <v>3</v>
      </c>
      <c r="E818" s="2">
        <v>7.3</v>
      </c>
      <c r="F818" s="2">
        <v>1008.73</v>
      </c>
    </row>
    <row r="819" spans="1:6" x14ac:dyDescent="0.3">
      <c r="A819" s="2">
        <v>818</v>
      </c>
      <c r="B819" s="2" t="s">
        <v>45457</v>
      </c>
      <c r="C819" s="2">
        <v>36.659999999999997</v>
      </c>
      <c r="D819" s="2">
        <v>3</v>
      </c>
      <c r="E819" s="2">
        <v>7.3</v>
      </c>
      <c r="F819" s="2">
        <v>1008.74</v>
      </c>
    </row>
    <row r="820" spans="1:6" x14ac:dyDescent="0.3">
      <c r="A820" s="2">
        <v>819</v>
      </c>
      <c r="B820" s="2" t="s">
        <v>45458</v>
      </c>
      <c r="C820" s="2">
        <v>36.659999999999997</v>
      </c>
      <c r="D820" s="2">
        <v>3</v>
      </c>
      <c r="E820" s="2">
        <v>7.3</v>
      </c>
      <c r="F820" s="2">
        <v>1008.73</v>
      </c>
    </row>
    <row r="821" spans="1:6" x14ac:dyDescent="0.3">
      <c r="A821" s="2">
        <v>820</v>
      </c>
      <c r="B821" s="2" t="s">
        <v>45459</v>
      </c>
      <c r="C821" s="2">
        <v>36.65</v>
      </c>
      <c r="D821" s="2">
        <v>3</v>
      </c>
      <c r="E821" s="2">
        <v>7.3</v>
      </c>
      <c r="F821" s="2">
        <v>1008.69</v>
      </c>
    </row>
    <row r="822" spans="1:6" x14ac:dyDescent="0.3">
      <c r="A822" s="2">
        <v>821</v>
      </c>
      <c r="B822" s="2" t="s">
        <v>45460</v>
      </c>
      <c r="C822" s="2">
        <v>36.65</v>
      </c>
      <c r="D822" s="2">
        <v>3</v>
      </c>
      <c r="E822" s="2">
        <v>7.3</v>
      </c>
      <c r="F822" s="2">
        <v>1008.67</v>
      </c>
    </row>
    <row r="823" spans="1:6" x14ac:dyDescent="0.3">
      <c r="A823" s="2">
        <v>822</v>
      </c>
      <c r="B823" s="2" t="s">
        <v>45461</v>
      </c>
      <c r="C823" s="2">
        <v>36.659999999999997</v>
      </c>
      <c r="D823" s="2">
        <v>3</v>
      </c>
      <c r="E823" s="2">
        <v>7.3</v>
      </c>
      <c r="F823" s="2">
        <v>1008.63</v>
      </c>
    </row>
    <row r="824" spans="1:6" x14ac:dyDescent="0.3">
      <c r="A824" s="2">
        <v>823</v>
      </c>
      <c r="B824" s="2" t="s">
        <v>45462</v>
      </c>
      <c r="C824" s="2">
        <v>36.65</v>
      </c>
      <c r="D824" s="2">
        <v>3</v>
      </c>
      <c r="E824" s="2">
        <v>7.3</v>
      </c>
      <c r="F824" s="2">
        <v>1008.63</v>
      </c>
    </row>
    <row r="825" spans="1:6" x14ac:dyDescent="0.3">
      <c r="A825" s="2">
        <v>824</v>
      </c>
      <c r="B825" s="2" t="s">
        <v>45463</v>
      </c>
      <c r="C825" s="2">
        <v>36.65</v>
      </c>
      <c r="D825" s="2">
        <v>3</v>
      </c>
      <c r="E825" s="2">
        <v>7.3</v>
      </c>
      <c r="F825" s="2">
        <v>1008.61</v>
      </c>
    </row>
    <row r="826" spans="1:6" x14ac:dyDescent="0.3">
      <c r="A826" s="2">
        <v>825</v>
      </c>
      <c r="B826" s="2" t="s">
        <v>45464</v>
      </c>
      <c r="C826" s="2">
        <v>36.659999999999997</v>
      </c>
      <c r="D826" s="2">
        <v>3</v>
      </c>
      <c r="E826" s="2">
        <v>7.3</v>
      </c>
      <c r="F826" s="2">
        <v>1008.62</v>
      </c>
    </row>
    <row r="827" spans="1:6" x14ac:dyDescent="0.3">
      <c r="A827" s="2">
        <v>826</v>
      </c>
      <c r="B827" s="2" t="s">
        <v>45465</v>
      </c>
      <c r="C827" s="2">
        <v>36.65</v>
      </c>
      <c r="D827" s="2">
        <v>3</v>
      </c>
      <c r="E827" s="2">
        <v>7.3</v>
      </c>
      <c r="F827" s="2">
        <v>1008.52</v>
      </c>
    </row>
    <row r="828" spans="1:6" x14ac:dyDescent="0.3">
      <c r="A828" s="2">
        <v>827</v>
      </c>
      <c r="B828" s="2" t="s">
        <v>45466</v>
      </c>
      <c r="C828" s="2">
        <v>36.65</v>
      </c>
      <c r="D828" s="2">
        <v>3</v>
      </c>
      <c r="E828" s="2">
        <v>7.3</v>
      </c>
      <c r="F828" s="2">
        <v>1008.58</v>
      </c>
    </row>
    <row r="829" spans="1:6" x14ac:dyDescent="0.3">
      <c r="A829" s="2">
        <v>828</v>
      </c>
      <c r="B829" s="2" t="s">
        <v>45467</v>
      </c>
      <c r="C829" s="2">
        <v>36.65</v>
      </c>
      <c r="D829" s="2">
        <v>3</v>
      </c>
      <c r="E829" s="2">
        <v>7.3</v>
      </c>
      <c r="F829" s="2">
        <v>1008.51</v>
      </c>
    </row>
    <row r="830" spans="1:6" x14ac:dyDescent="0.3">
      <c r="A830" s="2">
        <v>829</v>
      </c>
      <c r="B830" s="2" t="s">
        <v>45468</v>
      </c>
      <c r="C830" s="2">
        <v>36.65</v>
      </c>
      <c r="D830" s="2">
        <v>3</v>
      </c>
      <c r="E830" s="2">
        <v>7.3</v>
      </c>
      <c r="F830" s="2">
        <v>1008.51</v>
      </c>
    </row>
    <row r="831" spans="1:6" x14ac:dyDescent="0.3">
      <c r="A831" s="2">
        <v>830</v>
      </c>
      <c r="B831" s="2" t="s">
        <v>45469</v>
      </c>
      <c r="C831" s="2">
        <v>36.659999999999997</v>
      </c>
      <c r="D831" s="2">
        <v>3</v>
      </c>
      <c r="E831" s="2">
        <v>7.3</v>
      </c>
      <c r="F831" s="2">
        <v>1008.47</v>
      </c>
    </row>
    <row r="832" spans="1:6" x14ac:dyDescent="0.3">
      <c r="A832" s="2">
        <v>831</v>
      </c>
      <c r="B832" s="2" t="s">
        <v>45470</v>
      </c>
      <c r="C832" s="2">
        <v>36.65</v>
      </c>
      <c r="D832" s="2">
        <v>3</v>
      </c>
      <c r="E832" s="2">
        <v>7.3</v>
      </c>
      <c r="F832" s="2">
        <v>1008.47</v>
      </c>
    </row>
    <row r="833" spans="1:6" x14ac:dyDescent="0.3">
      <c r="A833" s="2">
        <v>832</v>
      </c>
      <c r="B833" s="2" t="s">
        <v>45471</v>
      </c>
      <c r="C833" s="2">
        <v>36.65</v>
      </c>
      <c r="D833" s="2">
        <v>3</v>
      </c>
      <c r="E833" s="2">
        <v>7.3</v>
      </c>
      <c r="F833" s="2">
        <v>1008.48</v>
      </c>
    </row>
    <row r="834" spans="1:6" x14ac:dyDescent="0.3">
      <c r="A834" s="2">
        <v>833</v>
      </c>
      <c r="B834" s="2" t="s">
        <v>45472</v>
      </c>
      <c r="C834" s="2">
        <v>36.659999999999997</v>
      </c>
      <c r="D834" s="2">
        <v>3</v>
      </c>
      <c r="E834" s="2">
        <v>7.3</v>
      </c>
      <c r="F834" s="2">
        <v>1008.5</v>
      </c>
    </row>
    <row r="835" spans="1:6" x14ac:dyDescent="0.3">
      <c r="A835" s="2">
        <v>834</v>
      </c>
      <c r="B835" s="2" t="s">
        <v>45473</v>
      </c>
      <c r="C835" s="2">
        <v>36.659999999999997</v>
      </c>
      <c r="D835" s="2">
        <v>3</v>
      </c>
      <c r="E835" s="2">
        <v>7.3</v>
      </c>
      <c r="F835" s="2">
        <v>1008.44</v>
      </c>
    </row>
    <row r="836" spans="1:6" x14ac:dyDescent="0.3">
      <c r="A836" s="2">
        <v>835</v>
      </c>
      <c r="B836" s="2" t="s">
        <v>45474</v>
      </c>
      <c r="C836" s="2">
        <v>36.659999999999997</v>
      </c>
      <c r="D836" s="2">
        <v>3</v>
      </c>
      <c r="E836" s="2">
        <v>7.3</v>
      </c>
      <c r="F836" s="2">
        <v>1008.48</v>
      </c>
    </row>
    <row r="837" spans="1:6" x14ac:dyDescent="0.3">
      <c r="A837" s="2">
        <v>836</v>
      </c>
      <c r="B837" s="2" t="s">
        <v>45475</v>
      </c>
      <c r="C837" s="2">
        <v>36.659999999999997</v>
      </c>
      <c r="D837" s="2">
        <v>3</v>
      </c>
      <c r="E837" s="2">
        <v>7.3</v>
      </c>
      <c r="F837" s="2">
        <v>1008.41</v>
      </c>
    </row>
    <row r="838" spans="1:6" x14ac:dyDescent="0.3">
      <c r="A838" s="2">
        <v>837</v>
      </c>
      <c r="B838" s="2" t="s">
        <v>45476</v>
      </c>
      <c r="C838" s="2">
        <v>36.65</v>
      </c>
      <c r="D838" s="2">
        <v>3</v>
      </c>
      <c r="E838" s="2">
        <v>7.3</v>
      </c>
      <c r="F838" s="2">
        <v>1008.41</v>
      </c>
    </row>
    <row r="839" spans="1:6" x14ac:dyDescent="0.3">
      <c r="A839" s="2">
        <v>838</v>
      </c>
      <c r="B839" s="2" t="s">
        <v>45477</v>
      </c>
      <c r="C839" s="2">
        <v>36.65</v>
      </c>
      <c r="D839" s="2">
        <v>3</v>
      </c>
      <c r="E839" s="2">
        <v>7.3</v>
      </c>
      <c r="F839" s="2">
        <v>1008.43</v>
      </c>
    </row>
    <row r="840" spans="1:6" x14ac:dyDescent="0.3">
      <c r="A840" s="2">
        <v>839</v>
      </c>
      <c r="B840" s="2" t="s">
        <v>45478</v>
      </c>
      <c r="C840" s="2">
        <v>36.65</v>
      </c>
      <c r="D840" s="2">
        <v>4</v>
      </c>
      <c r="E840" s="2">
        <v>7.3</v>
      </c>
      <c r="F840" s="2">
        <v>1008.44</v>
      </c>
    </row>
    <row r="841" spans="1:6" x14ac:dyDescent="0.3">
      <c r="A841" s="2">
        <v>840</v>
      </c>
      <c r="B841" s="2" t="s">
        <v>45479</v>
      </c>
      <c r="C841" s="2">
        <v>36.65</v>
      </c>
      <c r="D841" s="2">
        <v>3</v>
      </c>
      <c r="E841" s="2">
        <v>7.3</v>
      </c>
      <c r="F841" s="2">
        <v>1008.42</v>
      </c>
    </row>
    <row r="842" spans="1:6" x14ac:dyDescent="0.3">
      <c r="A842" s="2">
        <v>841</v>
      </c>
      <c r="B842" s="2" t="s">
        <v>45480</v>
      </c>
      <c r="C842" s="2">
        <v>36.700000000000003</v>
      </c>
      <c r="D842" s="2">
        <v>4</v>
      </c>
      <c r="E842" s="2">
        <v>7.3</v>
      </c>
      <c r="F842" s="2">
        <v>1008.43</v>
      </c>
    </row>
    <row r="843" spans="1:6" x14ac:dyDescent="0.3">
      <c r="A843" s="2">
        <v>842</v>
      </c>
      <c r="B843" s="2" t="s">
        <v>45481</v>
      </c>
      <c r="C843" s="2">
        <v>36.72</v>
      </c>
      <c r="D843" s="2">
        <v>4</v>
      </c>
      <c r="E843" s="2">
        <v>7.3</v>
      </c>
      <c r="F843" s="2">
        <v>1008.44</v>
      </c>
    </row>
    <row r="844" spans="1:6" x14ac:dyDescent="0.3">
      <c r="A844" s="2">
        <v>843</v>
      </c>
      <c r="B844" s="2" t="s">
        <v>45482</v>
      </c>
      <c r="C844" s="2">
        <v>36.72</v>
      </c>
      <c r="D844" s="2">
        <v>4</v>
      </c>
      <c r="E844" s="2">
        <v>7.3</v>
      </c>
      <c r="F844" s="2">
        <v>1008.4</v>
      </c>
    </row>
    <row r="845" spans="1:6" x14ac:dyDescent="0.3">
      <c r="A845" s="2">
        <v>844</v>
      </c>
      <c r="B845" s="2" t="s">
        <v>45483</v>
      </c>
      <c r="C845" s="2">
        <v>36.75</v>
      </c>
      <c r="D845" s="2">
        <v>3</v>
      </c>
      <c r="E845" s="2">
        <v>7.3</v>
      </c>
      <c r="F845" s="2">
        <v>1008.42</v>
      </c>
    </row>
    <row r="846" spans="1:6" x14ac:dyDescent="0.3">
      <c r="A846" s="2">
        <v>845</v>
      </c>
      <c r="B846" s="2" t="s">
        <v>45484</v>
      </c>
      <c r="C846" s="2">
        <v>36.72</v>
      </c>
      <c r="D846" s="2">
        <v>3</v>
      </c>
      <c r="E846" s="2">
        <v>7.3</v>
      </c>
      <c r="F846" s="2">
        <v>1008.43</v>
      </c>
    </row>
    <row r="847" spans="1:6" x14ac:dyDescent="0.3">
      <c r="A847" s="2">
        <v>846</v>
      </c>
      <c r="B847" s="2" t="s">
        <v>45485</v>
      </c>
      <c r="C847" s="2">
        <v>36.75</v>
      </c>
      <c r="D847" s="2">
        <v>3</v>
      </c>
      <c r="E847" s="2">
        <v>7.3</v>
      </c>
      <c r="F847" s="2">
        <v>1008.47</v>
      </c>
    </row>
    <row r="848" spans="1:6" x14ac:dyDescent="0.3">
      <c r="A848" s="2">
        <v>847</v>
      </c>
      <c r="B848" s="2" t="s">
        <v>45486</v>
      </c>
      <c r="C848" s="2">
        <v>36.770000000000003</v>
      </c>
      <c r="D848" s="2">
        <v>3</v>
      </c>
      <c r="E848" s="2">
        <v>7.3</v>
      </c>
      <c r="F848" s="2">
        <v>1008.47</v>
      </c>
    </row>
    <row r="849" spans="1:6" x14ac:dyDescent="0.3">
      <c r="A849" s="2">
        <v>848</v>
      </c>
      <c r="B849" s="2" t="s">
        <v>45487</v>
      </c>
      <c r="C849" s="2">
        <v>36.79</v>
      </c>
      <c r="D849" s="2">
        <v>3</v>
      </c>
      <c r="E849" s="2">
        <v>7.3</v>
      </c>
      <c r="F849" s="2">
        <v>1008.43</v>
      </c>
    </row>
    <row r="850" spans="1:6" x14ac:dyDescent="0.3">
      <c r="A850" s="2">
        <v>849</v>
      </c>
      <c r="B850" s="2" t="s">
        <v>45488</v>
      </c>
      <c r="C850" s="2">
        <v>36.79</v>
      </c>
      <c r="D850" s="2">
        <v>3</v>
      </c>
      <c r="E850" s="2">
        <v>7.3</v>
      </c>
      <c r="F850" s="2">
        <v>1008.43</v>
      </c>
    </row>
    <row r="851" spans="1:6" x14ac:dyDescent="0.3">
      <c r="A851" s="2">
        <v>850</v>
      </c>
      <c r="B851" s="2" t="s">
        <v>45489</v>
      </c>
      <c r="C851" s="2">
        <v>36.86</v>
      </c>
      <c r="D851" s="2">
        <v>3</v>
      </c>
      <c r="E851" s="2">
        <v>7.3</v>
      </c>
      <c r="F851" s="2">
        <v>1008.48</v>
      </c>
    </row>
    <row r="852" spans="1:6" x14ac:dyDescent="0.3">
      <c r="A852" s="2">
        <v>851</v>
      </c>
      <c r="B852" s="2" t="s">
        <v>45490</v>
      </c>
      <c r="C852" s="2">
        <v>36.93</v>
      </c>
      <c r="D852" s="2">
        <v>3</v>
      </c>
      <c r="E852" s="2">
        <v>7.3</v>
      </c>
      <c r="F852" s="2">
        <v>1008.49</v>
      </c>
    </row>
    <row r="853" spans="1:6" x14ac:dyDescent="0.3">
      <c r="A853" s="2">
        <v>852</v>
      </c>
      <c r="B853" s="2" t="s">
        <v>45491</v>
      </c>
      <c r="C853" s="2">
        <v>36.96</v>
      </c>
      <c r="D853" s="2">
        <v>3</v>
      </c>
      <c r="E853" s="2">
        <v>7.3</v>
      </c>
      <c r="F853" s="2">
        <v>1008.53</v>
      </c>
    </row>
    <row r="854" spans="1:6" x14ac:dyDescent="0.3">
      <c r="A854" s="2">
        <v>853</v>
      </c>
      <c r="B854" s="2" t="s">
        <v>45492</v>
      </c>
      <c r="C854" s="2">
        <v>36.97</v>
      </c>
      <c r="D854" s="2">
        <v>3</v>
      </c>
      <c r="E854" s="2">
        <v>7.3</v>
      </c>
      <c r="F854" s="2">
        <v>1008.49</v>
      </c>
    </row>
    <row r="855" spans="1:6" x14ac:dyDescent="0.3">
      <c r="A855" s="2">
        <v>854</v>
      </c>
      <c r="B855" s="2" t="s">
        <v>45493</v>
      </c>
      <c r="C855" s="2">
        <v>37.020000000000003</v>
      </c>
      <c r="D855" s="2">
        <v>3</v>
      </c>
      <c r="E855" s="2">
        <v>7.3</v>
      </c>
      <c r="F855" s="2">
        <v>1008.53</v>
      </c>
    </row>
    <row r="856" spans="1:6" x14ac:dyDescent="0.3">
      <c r="A856" s="2">
        <v>855</v>
      </c>
      <c r="B856" s="2" t="s">
        <v>45494</v>
      </c>
      <c r="C856" s="2">
        <v>37.04</v>
      </c>
      <c r="D856" s="2">
        <v>3</v>
      </c>
      <c r="E856" s="2">
        <v>7.3</v>
      </c>
      <c r="F856" s="2">
        <v>1008.53</v>
      </c>
    </row>
    <row r="857" spans="1:6" x14ac:dyDescent="0.3">
      <c r="A857" s="2">
        <v>856</v>
      </c>
      <c r="B857" s="2" t="s">
        <v>45495</v>
      </c>
      <c r="C857" s="2">
        <v>37.020000000000003</v>
      </c>
      <c r="D857" s="2">
        <v>3</v>
      </c>
      <c r="E857" s="2">
        <v>7.3</v>
      </c>
      <c r="F857" s="2">
        <v>1008.56</v>
      </c>
    </row>
    <row r="858" spans="1:6" x14ac:dyDescent="0.3">
      <c r="A858" s="2">
        <v>857</v>
      </c>
      <c r="B858" s="2" t="s">
        <v>45496</v>
      </c>
      <c r="C858" s="2">
        <v>37.020000000000003</v>
      </c>
      <c r="D858" s="2">
        <v>3</v>
      </c>
      <c r="E858" s="2">
        <v>7.3</v>
      </c>
      <c r="F858" s="2">
        <v>1008.56</v>
      </c>
    </row>
    <row r="859" spans="1:6" x14ac:dyDescent="0.3">
      <c r="A859" s="2">
        <v>858</v>
      </c>
      <c r="B859" s="2" t="s">
        <v>45497</v>
      </c>
      <c r="C859" s="2">
        <v>37.04</v>
      </c>
      <c r="D859" s="2">
        <v>3</v>
      </c>
      <c r="E859" s="2">
        <v>7.3</v>
      </c>
      <c r="F859" s="2">
        <v>1008.56</v>
      </c>
    </row>
    <row r="860" spans="1:6" x14ac:dyDescent="0.3">
      <c r="A860" s="2">
        <v>859</v>
      </c>
      <c r="B860" s="2" t="s">
        <v>45498</v>
      </c>
      <c r="C860" s="2">
        <v>37.06</v>
      </c>
      <c r="D860" s="2">
        <v>4</v>
      </c>
      <c r="E860" s="2">
        <v>7.3</v>
      </c>
      <c r="F860" s="2">
        <v>1008.53</v>
      </c>
    </row>
    <row r="861" spans="1:6" x14ac:dyDescent="0.3">
      <c r="A861" s="2">
        <v>860</v>
      </c>
      <c r="B861" s="2" t="s">
        <v>45499</v>
      </c>
      <c r="C861" s="2">
        <v>37.06</v>
      </c>
      <c r="D861" s="2">
        <v>4</v>
      </c>
      <c r="E861" s="2">
        <v>7.3</v>
      </c>
      <c r="F861" s="2">
        <v>1008.57</v>
      </c>
    </row>
    <row r="862" spans="1:6" x14ac:dyDescent="0.3">
      <c r="A862" s="2">
        <v>861</v>
      </c>
      <c r="B862" s="2" t="s">
        <v>45500</v>
      </c>
      <c r="C862" s="2">
        <v>37.049999999999997</v>
      </c>
      <c r="D862" s="2">
        <v>4</v>
      </c>
      <c r="E862" s="2">
        <v>7.3</v>
      </c>
      <c r="F862" s="2">
        <v>1008.55</v>
      </c>
    </row>
    <row r="863" spans="1:6" x14ac:dyDescent="0.3">
      <c r="A863" s="2">
        <v>862</v>
      </c>
      <c r="B863" s="2" t="s">
        <v>45501</v>
      </c>
      <c r="C863" s="2">
        <v>37.04</v>
      </c>
      <c r="D863" s="2">
        <v>3</v>
      </c>
      <c r="E863" s="2">
        <v>7.3</v>
      </c>
      <c r="F863" s="2">
        <v>1008.58</v>
      </c>
    </row>
    <row r="864" spans="1:6" x14ac:dyDescent="0.3">
      <c r="A864" s="2">
        <v>863</v>
      </c>
      <c r="B864" s="2" t="s">
        <v>45502</v>
      </c>
      <c r="C864" s="2">
        <v>37.04</v>
      </c>
      <c r="D864" s="2">
        <v>4</v>
      </c>
      <c r="E864" s="2">
        <v>7.3</v>
      </c>
      <c r="F864" s="2">
        <v>1008.58</v>
      </c>
    </row>
    <row r="865" spans="1:6" x14ac:dyDescent="0.3">
      <c r="A865" s="2">
        <v>864</v>
      </c>
      <c r="B865" s="2" t="s">
        <v>45503</v>
      </c>
      <c r="C865" s="2">
        <v>37.04</v>
      </c>
      <c r="D865" s="2">
        <v>4</v>
      </c>
      <c r="E865" s="2">
        <v>7.3</v>
      </c>
      <c r="F865" s="2">
        <v>1008.59</v>
      </c>
    </row>
    <row r="866" spans="1:6" x14ac:dyDescent="0.3">
      <c r="A866" s="2">
        <v>865</v>
      </c>
      <c r="B866" s="2" t="s">
        <v>45504</v>
      </c>
      <c r="C866" s="2">
        <v>37.04</v>
      </c>
      <c r="D866" s="2">
        <v>4</v>
      </c>
      <c r="E866" s="2">
        <v>7.3</v>
      </c>
      <c r="F866" s="2">
        <v>1008.55</v>
      </c>
    </row>
    <row r="867" spans="1:6" x14ac:dyDescent="0.3">
      <c r="A867" s="2">
        <v>866</v>
      </c>
      <c r="B867" s="2" t="s">
        <v>45505</v>
      </c>
      <c r="C867" s="2">
        <v>37.04</v>
      </c>
      <c r="D867" s="2">
        <v>3</v>
      </c>
      <c r="E867" s="2">
        <v>7.3</v>
      </c>
      <c r="F867" s="2">
        <v>1008.58</v>
      </c>
    </row>
    <row r="868" spans="1:6" x14ac:dyDescent="0.3">
      <c r="A868" s="2">
        <v>867</v>
      </c>
      <c r="B868" s="2" t="s">
        <v>45506</v>
      </c>
      <c r="C868" s="2">
        <v>37.020000000000003</v>
      </c>
      <c r="D868" s="2">
        <v>4</v>
      </c>
      <c r="E868" s="2">
        <v>7.3</v>
      </c>
      <c r="F868" s="2">
        <v>1008.53</v>
      </c>
    </row>
    <row r="869" spans="1:6" x14ac:dyDescent="0.3">
      <c r="A869" s="2">
        <v>868</v>
      </c>
      <c r="B869" s="2" t="s">
        <v>45507</v>
      </c>
      <c r="C869" s="2">
        <v>37.020000000000003</v>
      </c>
      <c r="D869" s="2">
        <v>4</v>
      </c>
      <c r="E869" s="2">
        <v>7.3</v>
      </c>
      <c r="F869" s="2">
        <v>1008.56</v>
      </c>
    </row>
    <row r="870" spans="1:6" x14ac:dyDescent="0.3">
      <c r="A870" s="2">
        <v>869</v>
      </c>
      <c r="B870" s="2" t="s">
        <v>45508</v>
      </c>
      <c r="C870" s="2">
        <v>37.020000000000003</v>
      </c>
      <c r="D870" s="2">
        <v>4</v>
      </c>
      <c r="E870" s="2">
        <v>7.3</v>
      </c>
      <c r="F870" s="2">
        <v>1008.54</v>
      </c>
    </row>
    <row r="871" spans="1:6" x14ac:dyDescent="0.3">
      <c r="A871" s="2">
        <v>870</v>
      </c>
      <c r="B871" s="2" t="s">
        <v>45509</v>
      </c>
      <c r="C871" s="2">
        <v>36.979999999999997</v>
      </c>
      <c r="D871" s="2">
        <v>4</v>
      </c>
      <c r="E871" s="2">
        <v>7.3</v>
      </c>
      <c r="F871" s="2">
        <v>1008.49</v>
      </c>
    </row>
    <row r="872" spans="1:6" x14ac:dyDescent="0.3">
      <c r="A872" s="2">
        <v>871</v>
      </c>
      <c r="B872" s="2" t="s">
        <v>45510</v>
      </c>
      <c r="C872" s="2">
        <v>37</v>
      </c>
      <c r="D872" s="2">
        <v>4</v>
      </c>
      <c r="E872" s="2">
        <v>7.2</v>
      </c>
      <c r="F872" s="2">
        <v>1008.53</v>
      </c>
    </row>
    <row r="873" spans="1:6" x14ac:dyDescent="0.3">
      <c r="A873" s="2">
        <v>872</v>
      </c>
      <c r="B873" s="2" t="s">
        <v>45511</v>
      </c>
      <c r="C873" s="2">
        <v>37.020000000000003</v>
      </c>
      <c r="D873" s="2">
        <v>3</v>
      </c>
      <c r="E873" s="2">
        <v>7.3</v>
      </c>
      <c r="F873" s="2">
        <v>1008.5</v>
      </c>
    </row>
    <row r="874" spans="1:6" x14ac:dyDescent="0.3">
      <c r="A874" s="2">
        <v>873</v>
      </c>
      <c r="B874" s="2" t="s">
        <v>45512</v>
      </c>
      <c r="C874" s="2">
        <v>37.020000000000003</v>
      </c>
      <c r="D874" s="2">
        <v>3</v>
      </c>
      <c r="E874" s="2">
        <v>7.3</v>
      </c>
      <c r="F874" s="2">
        <v>1008.5</v>
      </c>
    </row>
    <row r="875" spans="1:6" x14ac:dyDescent="0.3">
      <c r="A875" s="2">
        <v>874</v>
      </c>
      <c r="B875" s="2" t="s">
        <v>45513</v>
      </c>
      <c r="C875" s="2">
        <v>37.04</v>
      </c>
      <c r="D875" s="2">
        <v>4</v>
      </c>
      <c r="E875" s="2">
        <v>7.3</v>
      </c>
      <c r="F875" s="2">
        <v>1008.48</v>
      </c>
    </row>
    <row r="876" spans="1:6" x14ac:dyDescent="0.3">
      <c r="A876" s="2">
        <v>875</v>
      </c>
      <c r="B876" s="2" t="s">
        <v>45514</v>
      </c>
      <c r="C876" s="2">
        <v>37.049999999999997</v>
      </c>
      <c r="D876" s="2">
        <v>4</v>
      </c>
      <c r="E876" s="2">
        <v>7.3</v>
      </c>
      <c r="F876" s="2">
        <v>1008.51</v>
      </c>
    </row>
    <row r="877" spans="1:6" x14ac:dyDescent="0.3">
      <c r="A877" s="2">
        <v>876</v>
      </c>
      <c r="B877" s="2" t="s">
        <v>45515</v>
      </c>
      <c r="C877" s="2">
        <v>37.06</v>
      </c>
      <c r="D877" s="2">
        <v>4</v>
      </c>
      <c r="E877" s="2">
        <v>7.2</v>
      </c>
      <c r="F877" s="2">
        <v>1008.49</v>
      </c>
    </row>
    <row r="878" spans="1:6" x14ac:dyDescent="0.3">
      <c r="A878" s="2">
        <v>877</v>
      </c>
      <c r="B878" s="2" t="s">
        <v>45516</v>
      </c>
      <c r="C878" s="2">
        <v>37.11</v>
      </c>
      <c r="D878" s="2">
        <v>4</v>
      </c>
      <c r="E878" s="2">
        <v>7.3</v>
      </c>
      <c r="F878" s="2">
        <v>1008.41</v>
      </c>
    </row>
    <row r="879" spans="1:6" x14ac:dyDescent="0.3">
      <c r="A879" s="2">
        <v>878</v>
      </c>
      <c r="B879" s="2" t="s">
        <v>45517</v>
      </c>
      <c r="C879" s="2">
        <v>37.130000000000003</v>
      </c>
      <c r="D879" s="2">
        <v>3</v>
      </c>
      <c r="E879" s="2">
        <v>7.3</v>
      </c>
      <c r="F879" s="2">
        <v>1008.43</v>
      </c>
    </row>
    <row r="880" spans="1:6" x14ac:dyDescent="0.3">
      <c r="A880" s="2">
        <v>879</v>
      </c>
      <c r="B880" s="2" t="s">
        <v>45518</v>
      </c>
      <c r="C880" s="2">
        <v>37.130000000000003</v>
      </c>
      <c r="D880" s="2">
        <v>3</v>
      </c>
      <c r="E880" s="2">
        <v>7.3</v>
      </c>
      <c r="F880" s="2">
        <v>1008.39</v>
      </c>
    </row>
    <row r="881" spans="1:6" x14ac:dyDescent="0.3">
      <c r="A881" s="2">
        <v>880</v>
      </c>
      <c r="B881" s="2" t="s">
        <v>45519</v>
      </c>
      <c r="C881" s="2">
        <v>37.130000000000003</v>
      </c>
      <c r="D881" s="2">
        <v>4</v>
      </c>
      <c r="E881" s="2">
        <v>7.3</v>
      </c>
      <c r="F881" s="2">
        <v>1008.39</v>
      </c>
    </row>
    <row r="882" spans="1:6" x14ac:dyDescent="0.3">
      <c r="A882" s="2">
        <v>881</v>
      </c>
      <c r="B882" s="2" t="s">
        <v>45520</v>
      </c>
      <c r="C882" s="2">
        <v>37.130000000000003</v>
      </c>
      <c r="D882" s="2">
        <v>4</v>
      </c>
      <c r="E882" s="2">
        <v>7.3</v>
      </c>
      <c r="F882" s="2">
        <v>1008.39</v>
      </c>
    </row>
    <row r="883" spans="1:6" x14ac:dyDescent="0.3">
      <c r="A883" s="2">
        <v>882</v>
      </c>
      <c r="B883" s="2" t="s">
        <v>45521</v>
      </c>
      <c r="C883" s="2">
        <v>37.14</v>
      </c>
      <c r="D883" s="2">
        <v>4</v>
      </c>
      <c r="E883" s="2">
        <v>7.3</v>
      </c>
      <c r="F883" s="2">
        <v>1008.38</v>
      </c>
    </row>
    <row r="884" spans="1:6" x14ac:dyDescent="0.3">
      <c r="A884" s="2">
        <v>883</v>
      </c>
      <c r="B884" s="2" t="s">
        <v>45522</v>
      </c>
      <c r="C884" s="2">
        <v>37.130000000000003</v>
      </c>
      <c r="D884" s="2">
        <v>3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45523</v>
      </c>
      <c r="C885" s="2">
        <v>37.11</v>
      </c>
      <c r="D885" s="2">
        <v>3</v>
      </c>
      <c r="E885" s="2">
        <v>7.3</v>
      </c>
      <c r="F885" s="2">
        <v>1008.45</v>
      </c>
    </row>
    <row r="886" spans="1:6" x14ac:dyDescent="0.3">
      <c r="A886" s="2">
        <v>885</v>
      </c>
      <c r="B886" s="2" t="s">
        <v>45524</v>
      </c>
      <c r="C886" s="2">
        <v>37.090000000000003</v>
      </c>
      <c r="D886" s="2">
        <v>4</v>
      </c>
      <c r="E886" s="2">
        <v>7.3</v>
      </c>
      <c r="F886" s="2">
        <v>1008.5</v>
      </c>
    </row>
    <row r="887" spans="1:6" x14ac:dyDescent="0.3">
      <c r="A887" s="2">
        <v>886</v>
      </c>
      <c r="B887" s="2" t="s">
        <v>45525</v>
      </c>
      <c r="C887" s="2">
        <v>37.049999999999997</v>
      </c>
      <c r="D887" s="2">
        <v>4</v>
      </c>
      <c r="E887" s="2">
        <v>7.3</v>
      </c>
      <c r="F887" s="2">
        <v>1008.5</v>
      </c>
    </row>
    <row r="888" spans="1:6" x14ac:dyDescent="0.3">
      <c r="A888" s="2">
        <v>887</v>
      </c>
      <c r="B888" s="2" t="s">
        <v>45526</v>
      </c>
      <c r="C888" s="2">
        <v>37.04</v>
      </c>
      <c r="D888" s="2">
        <v>3</v>
      </c>
      <c r="E888" s="2">
        <v>7.3</v>
      </c>
      <c r="F888" s="2">
        <v>1008.55</v>
      </c>
    </row>
    <row r="889" spans="1:6" x14ac:dyDescent="0.3">
      <c r="A889" s="2">
        <v>888</v>
      </c>
      <c r="B889" s="2" t="s">
        <v>45527</v>
      </c>
      <c r="C889" s="2">
        <v>37.020000000000003</v>
      </c>
      <c r="D889" s="2">
        <v>3</v>
      </c>
      <c r="E889" s="2">
        <v>7.3</v>
      </c>
      <c r="F889" s="2">
        <v>1008.53</v>
      </c>
    </row>
    <row r="890" spans="1:6" x14ac:dyDescent="0.3">
      <c r="A890" s="2">
        <v>889</v>
      </c>
      <c r="B890" s="2" t="s">
        <v>45528</v>
      </c>
      <c r="C890" s="2">
        <v>37.020000000000003</v>
      </c>
      <c r="D890" s="2">
        <v>3</v>
      </c>
      <c r="E890" s="2">
        <v>7.3</v>
      </c>
      <c r="F890" s="2">
        <v>1008.56</v>
      </c>
    </row>
    <row r="891" spans="1:6" x14ac:dyDescent="0.3">
      <c r="A891" s="2">
        <v>890</v>
      </c>
      <c r="B891" s="2" t="s">
        <v>45529</v>
      </c>
      <c r="C891" s="2">
        <v>37.020000000000003</v>
      </c>
      <c r="D891" s="2">
        <v>3</v>
      </c>
      <c r="E891" s="2">
        <v>7.3</v>
      </c>
      <c r="F891" s="2">
        <v>1008.58</v>
      </c>
    </row>
    <row r="892" spans="1:6" x14ac:dyDescent="0.3">
      <c r="A892" s="2">
        <v>891</v>
      </c>
      <c r="B892" s="2" t="s">
        <v>45530</v>
      </c>
      <c r="C892" s="2">
        <v>37</v>
      </c>
      <c r="D892" s="2">
        <v>3</v>
      </c>
      <c r="E892" s="2">
        <v>7.3</v>
      </c>
      <c r="F892" s="2">
        <v>1008.6</v>
      </c>
    </row>
    <row r="893" spans="1:6" x14ac:dyDescent="0.3">
      <c r="A893" s="2">
        <v>892</v>
      </c>
      <c r="B893" s="2" t="s">
        <v>45531</v>
      </c>
      <c r="C893" s="2">
        <v>37.04</v>
      </c>
      <c r="D893" s="2">
        <v>3</v>
      </c>
      <c r="E893" s="2">
        <v>7.3</v>
      </c>
      <c r="F893" s="2">
        <v>1008.62</v>
      </c>
    </row>
    <row r="894" spans="1:6" x14ac:dyDescent="0.3">
      <c r="A894" s="2">
        <v>893</v>
      </c>
      <c r="B894" s="2" t="s">
        <v>45532</v>
      </c>
      <c r="C894" s="2">
        <v>37.04</v>
      </c>
      <c r="D894" s="2">
        <v>3</v>
      </c>
      <c r="E894" s="2">
        <v>7.3</v>
      </c>
      <c r="F894" s="2">
        <v>1008.63</v>
      </c>
    </row>
    <row r="895" spans="1:6" x14ac:dyDescent="0.3">
      <c r="A895" s="2">
        <v>894</v>
      </c>
      <c r="B895" s="2" t="s">
        <v>45533</v>
      </c>
      <c r="C895" s="2">
        <v>37.04</v>
      </c>
      <c r="D895" s="2">
        <v>3</v>
      </c>
      <c r="E895" s="2">
        <v>7.3</v>
      </c>
      <c r="F895" s="2">
        <v>1008.64</v>
      </c>
    </row>
    <row r="896" spans="1:6" x14ac:dyDescent="0.3">
      <c r="A896" s="2">
        <v>895</v>
      </c>
      <c r="B896" s="2" t="s">
        <v>45534</v>
      </c>
      <c r="C896" s="2">
        <v>37.049999999999997</v>
      </c>
      <c r="D896" s="2">
        <v>3</v>
      </c>
      <c r="E896" s="2">
        <v>7.3</v>
      </c>
      <c r="F896" s="2">
        <v>1008.65</v>
      </c>
    </row>
    <row r="897" spans="1:6" x14ac:dyDescent="0.3">
      <c r="A897" s="2">
        <v>896</v>
      </c>
      <c r="B897" s="2" t="s">
        <v>45535</v>
      </c>
      <c r="C897" s="2">
        <v>37.04</v>
      </c>
      <c r="D897" s="2">
        <v>3</v>
      </c>
      <c r="E897" s="2">
        <v>7.3</v>
      </c>
      <c r="F897" s="2">
        <v>1008.63</v>
      </c>
    </row>
    <row r="898" spans="1:6" x14ac:dyDescent="0.3">
      <c r="A898" s="2">
        <v>897</v>
      </c>
      <c r="B898" s="2" t="s">
        <v>45536</v>
      </c>
      <c r="C898" s="2">
        <v>37.04</v>
      </c>
      <c r="D898" s="2">
        <v>4</v>
      </c>
      <c r="E898" s="2">
        <v>7.3</v>
      </c>
      <c r="F898" s="2">
        <v>1008.61</v>
      </c>
    </row>
    <row r="899" spans="1:6" x14ac:dyDescent="0.3">
      <c r="A899" s="2">
        <v>898</v>
      </c>
      <c r="B899" s="2" t="s">
        <v>45537</v>
      </c>
      <c r="C899" s="2">
        <v>37.04</v>
      </c>
      <c r="D899" s="2">
        <v>3</v>
      </c>
      <c r="E899" s="2">
        <v>7.3</v>
      </c>
      <c r="F899" s="2">
        <v>1008.61</v>
      </c>
    </row>
    <row r="900" spans="1:6" x14ac:dyDescent="0.3">
      <c r="A900" s="2">
        <v>899</v>
      </c>
      <c r="B900" s="2" t="s">
        <v>45538</v>
      </c>
      <c r="C900" s="2">
        <v>37.04</v>
      </c>
      <c r="D900" s="2">
        <v>3</v>
      </c>
      <c r="E900" s="2">
        <v>7.3</v>
      </c>
      <c r="F900" s="2">
        <v>1008.62</v>
      </c>
    </row>
    <row r="901" spans="1:6" x14ac:dyDescent="0.3">
      <c r="A901" s="2">
        <v>900</v>
      </c>
      <c r="B901" s="2" t="s">
        <v>45539</v>
      </c>
      <c r="C901" s="2">
        <v>37.049999999999997</v>
      </c>
      <c r="D901" s="2">
        <v>4</v>
      </c>
      <c r="E901" s="2">
        <v>7.3</v>
      </c>
      <c r="F901" s="2">
        <v>1008.65</v>
      </c>
    </row>
    <row r="902" spans="1:6" x14ac:dyDescent="0.3">
      <c r="A902" s="2">
        <v>901</v>
      </c>
      <c r="B902" s="2" t="s">
        <v>45540</v>
      </c>
      <c r="C902" s="2">
        <v>37.07</v>
      </c>
      <c r="D902" s="2">
        <v>3</v>
      </c>
      <c r="E902" s="2">
        <v>7.3</v>
      </c>
      <c r="F902" s="2">
        <v>1008.67</v>
      </c>
    </row>
    <row r="903" spans="1:6" x14ac:dyDescent="0.3">
      <c r="A903" s="2">
        <v>902</v>
      </c>
      <c r="B903" s="2" t="s">
        <v>45541</v>
      </c>
      <c r="C903" s="2">
        <v>37.07</v>
      </c>
      <c r="D903" s="2">
        <v>4</v>
      </c>
      <c r="E903" s="2">
        <v>7.3</v>
      </c>
      <c r="F903" s="2">
        <v>1008.7</v>
      </c>
    </row>
    <row r="904" spans="1:6" x14ac:dyDescent="0.3">
      <c r="A904" s="2">
        <v>903</v>
      </c>
      <c r="B904" s="2" t="s">
        <v>45542</v>
      </c>
      <c r="C904" s="2">
        <v>37.06</v>
      </c>
      <c r="D904" s="2">
        <v>3</v>
      </c>
      <c r="E904" s="2">
        <v>7.3</v>
      </c>
      <c r="F904" s="2">
        <v>1008.71</v>
      </c>
    </row>
    <row r="905" spans="1:6" x14ac:dyDescent="0.3">
      <c r="A905" s="2">
        <v>904</v>
      </c>
      <c r="B905" s="2" t="s">
        <v>45543</v>
      </c>
      <c r="C905" s="2">
        <v>37.06</v>
      </c>
      <c r="D905" s="2">
        <v>4</v>
      </c>
      <c r="E905" s="2">
        <v>7.3</v>
      </c>
      <c r="F905" s="2">
        <v>1008.74</v>
      </c>
    </row>
    <row r="906" spans="1:6" x14ac:dyDescent="0.3">
      <c r="A906" s="2">
        <v>905</v>
      </c>
      <c r="B906" s="2" t="s">
        <v>45544</v>
      </c>
      <c r="C906" s="2">
        <v>37.04</v>
      </c>
      <c r="D906" s="2">
        <v>4</v>
      </c>
      <c r="E906" s="2">
        <v>7.3</v>
      </c>
      <c r="F906" s="2">
        <v>1008.67</v>
      </c>
    </row>
    <row r="907" spans="1:6" x14ac:dyDescent="0.3">
      <c r="A907" s="2">
        <v>906</v>
      </c>
      <c r="B907" s="2" t="s">
        <v>45545</v>
      </c>
      <c r="C907" s="2">
        <v>37.04</v>
      </c>
      <c r="D907" s="2">
        <v>4</v>
      </c>
      <c r="E907" s="2">
        <v>7.3</v>
      </c>
      <c r="F907" s="2">
        <v>1008.7</v>
      </c>
    </row>
    <row r="908" spans="1:6" x14ac:dyDescent="0.3">
      <c r="A908" s="2">
        <v>907</v>
      </c>
      <c r="B908" s="2" t="s">
        <v>45546</v>
      </c>
      <c r="C908" s="2">
        <v>37.020000000000003</v>
      </c>
      <c r="D908" s="2">
        <v>4</v>
      </c>
      <c r="E908" s="2">
        <v>7.3</v>
      </c>
      <c r="F908" s="2">
        <v>1008.73</v>
      </c>
    </row>
    <row r="909" spans="1:6" x14ac:dyDescent="0.3">
      <c r="A909" s="2">
        <v>908</v>
      </c>
      <c r="B909" s="2" t="s">
        <v>45547</v>
      </c>
      <c r="C909" s="2">
        <v>36.979999999999997</v>
      </c>
      <c r="D909" s="2">
        <v>4</v>
      </c>
      <c r="E909" s="2">
        <v>7.3</v>
      </c>
      <c r="F909" s="2">
        <v>1008.68</v>
      </c>
    </row>
    <row r="910" spans="1:6" x14ac:dyDescent="0.3">
      <c r="A910" s="2">
        <v>909</v>
      </c>
      <c r="B910" s="2" t="s">
        <v>45548</v>
      </c>
      <c r="C910" s="2">
        <v>36.950000000000003</v>
      </c>
      <c r="D910" s="2">
        <v>4</v>
      </c>
      <c r="E910" s="2">
        <v>7.3</v>
      </c>
      <c r="F910" s="2">
        <v>1008.58</v>
      </c>
    </row>
    <row r="911" spans="1:6" x14ac:dyDescent="0.3">
      <c r="A911" s="2">
        <v>910</v>
      </c>
      <c r="B911" s="2" t="s">
        <v>45549</v>
      </c>
      <c r="C911" s="2">
        <v>36.93</v>
      </c>
      <c r="D911" s="2">
        <v>4</v>
      </c>
      <c r="E911" s="2">
        <v>7.3</v>
      </c>
      <c r="F911" s="2">
        <v>1008.63</v>
      </c>
    </row>
    <row r="912" spans="1:6" x14ac:dyDescent="0.3">
      <c r="A912" s="2">
        <v>911</v>
      </c>
      <c r="B912" s="2" t="s">
        <v>45550</v>
      </c>
      <c r="C912" s="2">
        <v>36.909999999999997</v>
      </c>
      <c r="D912" s="2">
        <v>3</v>
      </c>
      <c r="E912" s="2">
        <v>7.3</v>
      </c>
      <c r="F912" s="2">
        <v>1008.59</v>
      </c>
    </row>
    <row r="913" spans="1:6" x14ac:dyDescent="0.3">
      <c r="A913" s="2">
        <v>912</v>
      </c>
      <c r="B913" s="2" t="s">
        <v>45551</v>
      </c>
      <c r="C913" s="2">
        <v>36.9</v>
      </c>
      <c r="D913" s="2">
        <v>3</v>
      </c>
      <c r="E913" s="2">
        <v>7.3</v>
      </c>
      <c r="F913" s="2">
        <v>1008.6</v>
      </c>
    </row>
    <row r="914" spans="1:6" x14ac:dyDescent="0.3">
      <c r="A914" s="2">
        <v>913</v>
      </c>
      <c r="B914" s="2" t="s">
        <v>45552</v>
      </c>
      <c r="C914" s="2">
        <v>36.909999999999997</v>
      </c>
      <c r="D914" s="2">
        <v>3</v>
      </c>
      <c r="E914" s="2">
        <v>7.3</v>
      </c>
      <c r="F914" s="2">
        <v>1008.59</v>
      </c>
    </row>
    <row r="915" spans="1:6" x14ac:dyDescent="0.3">
      <c r="A915" s="2">
        <v>914</v>
      </c>
      <c r="B915" s="2" t="s">
        <v>45553</v>
      </c>
      <c r="C915" s="2">
        <v>36.89</v>
      </c>
      <c r="D915" s="2">
        <v>3</v>
      </c>
      <c r="E915" s="2">
        <v>7.3</v>
      </c>
      <c r="F915" s="2">
        <v>1008.61</v>
      </c>
    </row>
    <row r="916" spans="1:6" x14ac:dyDescent="0.3">
      <c r="A916" s="2">
        <v>915</v>
      </c>
      <c r="B916" s="2" t="s">
        <v>45554</v>
      </c>
      <c r="C916" s="2">
        <v>36.880000000000003</v>
      </c>
      <c r="D916" s="2">
        <v>3</v>
      </c>
      <c r="E916" s="2">
        <v>7.3</v>
      </c>
      <c r="F916" s="2">
        <v>1008.63</v>
      </c>
    </row>
    <row r="917" spans="1:6" x14ac:dyDescent="0.3">
      <c r="A917" s="2">
        <v>916</v>
      </c>
      <c r="B917" s="2" t="s">
        <v>45555</v>
      </c>
      <c r="C917" s="2">
        <v>36.86</v>
      </c>
      <c r="D917" s="2">
        <v>3</v>
      </c>
      <c r="E917" s="2">
        <v>7.3</v>
      </c>
      <c r="F917" s="2">
        <v>1008.67</v>
      </c>
    </row>
    <row r="918" spans="1:6" x14ac:dyDescent="0.3">
      <c r="A918" s="2">
        <v>917</v>
      </c>
      <c r="B918" s="2" t="s">
        <v>45556</v>
      </c>
      <c r="C918" s="2">
        <v>36.840000000000003</v>
      </c>
      <c r="D918" s="2">
        <v>3</v>
      </c>
      <c r="E918" s="2">
        <v>7.3</v>
      </c>
      <c r="F918" s="2">
        <v>1008.67</v>
      </c>
    </row>
    <row r="919" spans="1:6" x14ac:dyDescent="0.3">
      <c r="A919" s="2">
        <v>918</v>
      </c>
      <c r="B919" s="2" t="s">
        <v>45557</v>
      </c>
      <c r="C919" s="2">
        <v>36.840000000000003</v>
      </c>
      <c r="D919" s="2">
        <v>3</v>
      </c>
      <c r="E919" s="2">
        <v>7.3</v>
      </c>
      <c r="F919" s="2">
        <v>1008.67</v>
      </c>
    </row>
    <row r="920" spans="1:6" x14ac:dyDescent="0.3">
      <c r="A920" s="2">
        <v>919</v>
      </c>
      <c r="B920" s="2" t="s">
        <v>45558</v>
      </c>
      <c r="C920" s="2">
        <v>36.86</v>
      </c>
      <c r="D920" s="2">
        <v>3</v>
      </c>
      <c r="E920" s="2">
        <v>7.3</v>
      </c>
      <c r="F920" s="2">
        <v>1008.69</v>
      </c>
    </row>
    <row r="921" spans="1:6" x14ac:dyDescent="0.3">
      <c r="A921" s="2">
        <v>920</v>
      </c>
      <c r="B921" s="2" t="s">
        <v>45559</v>
      </c>
      <c r="C921" s="2">
        <v>36.86</v>
      </c>
      <c r="D921" s="2">
        <v>3</v>
      </c>
      <c r="E921" s="2">
        <v>7.3</v>
      </c>
      <c r="F921" s="2">
        <v>1008.71</v>
      </c>
    </row>
    <row r="922" spans="1:6" x14ac:dyDescent="0.3">
      <c r="A922" s="2">
        <v>921</v>
      </c>
      <c r="B922" s="2" t="s">
        <v>45560</v>
      </c>
      <c r="C922" s="2">
        <v>36.86</v>
      </c>
      <c r="D922" s="2">
        <v>3</v>
      </c>
      <c r="E922" s="2">
        <v>7.3</v>
      </c>
      <c r="F922" s="2">
        <v>1008.7</v>
      </c>
    </row>
    <row r="923" spans="1:6" x14ac:dyDescent="0.3">
      <c r="A923" s="2">
        <v>922</v>
      </c>
      <c r="B923" s="2" t="s">
        <v>45561</v>
      </c>
      <c r="C923" s="2">
        <v>36.86</v>
      </c>
      <c r="D923" s="2">
        <v>3</v>
      </c>
      <c r="E923" s="2">
        <v>7.3</v>
      </c>
      <c r="F923" s="2">
        <v>1008.75</v>
      </c>
    </row>
    <row r="924" spans="1:6" x14ac:dyDescent="0.3">
      <c r="A924" s="2">
        <v>923</v>
      </c>
      <c r="B924" s="2" t="s">
        <v>45562</v>
      </c>
      <c r="C924" s="2">
        <v>36.86</v>
      </c>
      <c r="D924" s="2">
        <v>3</v>
      </c>
      <c r="E924" s="2">
        <v>7.3</v>
      </c>
      <c r="F924" s="2">
        <v>1008.77</v>
      </c>
    </row>
    <row r="925" spans="1:6" x14ac:dyDescent="0.3">
      <c r="A925" s="2">
        <v>924</v>
      </c>
      <c r="B925" s="2" t="s">
        <v>45563</v>
      </c>
      <c r="C925" s="2">
        <v>36.840000000000003</v>
      </c>
      <c r="D925" s="2">
        <v>3</v>
      </c>
      <c r="E925" s="2">
        <v>7.3</v>
      </c>
      <c r="F925" s="2">
        <v>1008.78</v>
      </c>
    </row>
    <row r="926" spans="1:6" x14ac:dyDescent="0.3">
      <c r="A926" s="2">
        <v>925</v>
      </c>
      <c r="B926" s="2" t="s">
        <v>45564</v>
      </c>
      <c r="C926" s="2">
        <v>36.86</v>
      </c>
      <c r="D926" s="2">
        <v>3</v>
      </c>
      <c r="E926" s="2">
        <v>7.3</v>
      </c>
      <c r="F926" s="2">
        <v>1008.78</v>
      </c>
    </row>
    <row r="927" spans="1:6" x14ac:dyDescent="0.3">
      <c r="A927" s="2">
        <v>926</v>
      </c>
      <c r="B927" s="2" t="s">
        <v>45565</v>
      </c>
      <c r="C927" s="2">
        <v>36.89</v>
      </c>
      <c r="D927" s="2">
        <v>3</v>
      </c>
      <c r="E927" s="2">
        <v>7.3</v>
      </c>
      <c r="F927" s="2">
        <v>1008.79</v>
      </c>
    </row>
    <row r="928" spans="1:6" x14ac:dyDescent="0.3">
      <c r="A928" s="2">
        <v>927</v>
      </c>
      <c r="B928" s="2" t="s">
        <v>45566</v>
      </c>
      <c r="C928" s="2">
        <v>36.89</v>
      </c>
      <c r="D928" s="2">
        <v>3</v>
      </c>
      <c r="E928" s="2">
        <v>7.3</v>
      </c>
      <c r="F928" s="2">
        <v>1008.75</v>
      </c>
    </row>
    <row r="929" spans="1:6" x14ac:dyDescent="0.3">
      <c r="A929" s="2">
        <v>928</v>
      </c>
      <c r="B929" s="2" t="s">
        <v>45567</v>
      </c>
      <c r="C929" s="2">
        <v>36.89</v>
      </c>
      <c r="D929" s="2">
        <v>3</v>
      </c>
      <c r="E929" s="2">
        <v>7.3</v>
      </c>
      <c r="F929" s="2">
        <v>1008.76</v>
      </c>
    </row>
    <row r="930" spans="1:6" x14ac:dyDescent="0.3">
      <c r="A930" s="2">
        <v>929</v>
      </c>
      <c r="B930" s="2" t="s">
        <v>45568</v>
      </c>
      <c r="C930" s="2">
        <v>36.909999999999997</v>
      </c>
      <c r="D930" s="2">
        <v>3</v>
      </c>
      <c r="E930" s="2">
        <v>7.3</v>
      </c>
      <c r="F930" s="2">
        <v>1008.74</v>
      </c>
    </row>
    <row r="931" spans="1:6" x14ac:dyDescent="0.3">
      <c r="A931" s="2">
        <v>930</v>
      </c>
      <c r="B931" s="2" t="s">
        <v>45569</v>
      </c>
      <c r="C931" s="2">
        <v>36.9</v>
      </c>
      <c r="D931" s="2">
        <v>3</v>
      </c>
      <c r="E931" s="2">
        <v>7.3</v>
      </c>
      <c r="F931" s="2">
        <v>1008.74</v>
      </c>
    </row>
    <row r="932" spans="1:6" x14ac:dyDescent="0.3">
      <c r="A932" s="2">
        <v>931</v>
      </c>
      <c r="B932" s="2" t="s">
        <v>45570</v>
      </c>
      <c r="C932" s="2">
        <v>36.9</v>
      </c>
      <c r="D932" s="2">
        <v>3</v>
      </c>
      <c r="E932" s="2">
        <v>7.3</v>
      </c>
      <c r="F932" s="2">
        <v>1008.72</v>
      </c>
    </row>
    <row r="933" spans="1:6" x14ac:dyDescent="0.3">
      <c r="A933" s="2">
        <v>932</v>
      </c>
      <c r="B933" s="2" t="s">
        <v>45571</v>
      </c>
      <c r="C933" s="2">
        <v>36.9</v>
      </c>
      <c r="D933" s="2">
        <v>3</v>
      </c>
      <c r="E933" s="2">
        <v>7.3</v>
      </c>
      <c r="F933" s="2">
        <v>1008.68</v>
      </c>
    </row>
    <row r="934" spans="1:6" x14ac:dyDescent="0.3">
      <c r="A934" s="2">
        <v>933</v>
      </c>
      <c r="B934" s="2" t="s">
        <v>45572</v>
      </c>
      <c r="C934" s="2">
        <v>36.909999999999997</v>
      </c>
      <c r="D934" s="2">
        <v>3</v>
      </c>
      <c r="E934" s="2">
        <v>7.3</v>
      </c>
      <c r="F934" s="2">
        <v>1008.66</v>
      </c>
    </row>
    <row r="935" spans="1:6" x14ac:dyDescent="0.3">
      <c r="A935" s="2">
        <v>934</v>
      </c>
      <c r="B935" s="2" t="s">
        <v>45573</v>
      </c>
      <c r="C935" s="2">
        <v>36.909999999999997</v>
      </c>
      <c r="D935" s="2">
        <v>3</v>
      </c>
      <c r="E935" s="2">
        <v>7.2</v>
      </c>
      <c r="F935" s="2">
        <v>1008.63</v>
      </c>
    </row>
    <row r="936" spans="1:6" x14ac:dyDescent="0.3">
      <c r="A936" s="2">
        <v>935</v>
      </c>
      <c r="B936" s="2" t="s">
        <v>45574</v>
      </c>
      <c r="C936" s="2">
        <v>36.93</v>
      </c>
      <c r="D936" s="2">
        <v>3</v>
      </c>
      <c r="E936" s="2">
        <v>7.3</v>
      </c>
      <c r="F936" s="2">
        <v>1008.6</v>
      </c>
    </row>
    <row r="937" spans="1:6" x14ac:dyDescent="0.3">
      <c r="A937" s="2">
        <v>936</v>
      </c>
      <c r="B937" s="2" t="s">
        <v>45575</v>
      </c>
      <c r="C937" s="2">
        <v>36.93</v>
      </c>
      <c r="D937" s="2">
        <v>3</v>
      </c>
      <c r="E937" s="2">
        <v>7.3</v>
      </c>
      <c r="F937" s="2">
        <v>1008.56</v>
      </c>
    </row>
    <row r="938" spans="1:6" x14ac:dyDescent="0.3">
      <c r="A938" s="2">
        <v>937</v>
      </c>
      <c r="B938" s="2" t="s">
        <v>45576</v>
      </c>
      <c r="C938" s="2">
        <v>36.9</v>
      </c>
      <c r="D938" s="2">
        <v>3</v>
      </c>
      <c r="E938" s="2">
        <v>7.3</v>
      </c>
      <c r="F938" s="2">
        <v>1008.61</v>
      </c>
    </row>
    <row r="939" spans="1:6" x14ac:dyDescent="0.3">
      <c r="A939" s="2">
        <v>938</v>
      </c>
      <c r="B939" s="2" t="s">
        <v>45577</v>
      </c>
      <c r="C939" s="2">
        <v>36.950000000000003</v>
      </c>
      <c r="D939" s="2">
        <v>3</v>
      </c>
      <c r="E939" s="2">
        <v>7.3</v>
      </c>
      <c r="F939" s="2">
        <v>1008.66</v>
      </c>
    </row>
    <row r="940" spans="1:6" x14ac:dyDescent="0.3">
      <c r="A940" s="2">
        <v>939</v>
      </c>
      <c r="B940" s="2" t="s">
        <v>45578</v>
      </c>
      <c r="C940" s="2">
        <v>36.96</v>
      </c>
      <c r="D940" s="2">
        <v>3</v>
      </c>
      <c r="E940" s="2">
        <v>7.3</v>
      </c>
      <c r="F940" s="2">
        <v>1008.63</v>
      </c>
    </row>
    <row r="941" spans="1:6" x14ac:dyDescent="0.3">
      <c r="A941" s="2">
        <v>940</v>
      </c>
      <c r="B941" s="2" t="s">
        <v>45579</v>
      </c>
      <c r="C941" s="2">
        <v>36.97</v>
      </c>
      <c r="D941" s="2">
        <v>3</v>
      </c>
      <c r="E941" s="2">
        <v>7.3</v>
      </c>
      <c r="F941" s="2">
        <v>1008.64</v>
      </c>
    </row>
    <row r="942" spans="1:6" x14ac:dyDescent="0.3">
      <c r="A942" s="2">
        <v>941</v>
      </c>
      <c r="B942" s="2" t="s">
        <v>45580</v>
      </c>
      <c r="C942" s="2">
        <v>37</v>
      </c>
      <c r="D942" s="2">
        <v>3</v>
      </c>
      <c r="E942" s="2">
        <v>7.3</v>
      </c>
      <c r="F942" s="2">
        <v>1008.62</v>
      </c>
    </row>
    <row r="943" spans="1:6" x14ac:dyDescent="0.3">
      <c r="A943" s="2">
        <v>942</v>
      </c>
      <c r="B943" s="2" t="s">
        <v>45581</v>
      </c>
      <c r="C943" s="2">
        <v>36.96</v>
      </c>
      <c r="D943" s="2">
        <v>3</v>
      </c>
      <c r="E943" s="2">
        <v>7.3</v>
      </c>
      <c r="F943" s="2">
        <v>1008.58</v>
      </c>
    </row>
    <row r="944" spans="1:6" x14ac:dyDescent="0.3">
      <c r="A944" s="2">
        <v>943</v>
      </c>
      <c r="B944" s="2" t="s">
        <v>45582</v>
      </c>
      <c r="C944" s="2">
        <v>36.979999999999997</v>
      </c>
      <c r="D944" s="2">
        <v>3</v>
      </c>
      <c r="E944" s="2">
        <v>7.3</v>
      </c>
      <c r="F944" s="2">
        <v>1008.57</v>
      </c>
    </row>
    <row r="945" spans="1:6" x14ac:dyDescent="0.3">
      <c r="A945" s="2">
        <v>944</v>
      </c>
      <c r="B945" s="2" t="s">
        <v>45583</v>
      </c>
      <c r="C945" s="2">
        <v>37</v>
      </c>
      <c r="D945" s="2">
        <v>3</v>
      </c>
      <c r="E945" s="2">
        <v>7.3</v>
      </c>
      <c r="F945" s="2">
        <v>1008.61</v>
      </c>
    </row>
    <row r="946" spans="1:6" x14ac:dyDescent="0.3">
      <c r="A946" s="2">
        <v>945</v>
      </c>
      <c r="B946" s="2" t="s">
        <v>45584</v>
      </c>
      <c r="C946" s="2">
        <v>37</v>
      </c>
      <c r="D946" s="2">
        <v>3</v>
      </c>
      <c r="E946" s="2">
        <v>7.3</v>
      </c>
      <c r="F946" s="2">
        <v>1008.6</v>
      </c>
    </row>
    <row r="947" spans="1:6" x14ac:dyDescent="0.3">
      <c r="A947" s="2">
        <v>946</v>
      </c>
      <c r="B947" s="2" t="s">
        <v>45585</v>
      </c>
      <c r="C947" s="2">
        <v>37</v>
      </c>
      <c r="D947" s="2">
        <v>3</v>
      </c>
      <c r="E947" s="2">
        <v>7.3</v>
      </c>
      <c r="F947" s="2">
        <v>1008.6</v>
      </c>
    </row>
    <row r="948" spans="1:6" x14ac:dyDescent="0.3">
      <c r="A948" s="2">
        <v>947</v>
      </c>
      <c r="B948" s="2" t="s">
        <v>45586</v>
      </c>
      <c r="C948" s="2">
        <v>37</v>
      </c>
      <c r="D948" s="2">
        <v>3</v>
      </c>
      <c r="E948" s="2">
        <v>7.3</v>
      </c>
      <c r="F948" s="2">
        <v>1008.62</v>
      </c>
    </row>
    <row r="949" spans="1:6" x14ac:dyDescent="0.3">
      <c r="A949" s="2">
        <v>948</v>
      </c>
      <c r="B949" s="2" t="s">
        <v>45587</v>
      </c>
      <c r="C949" s="2">
        <v>37</v>
      </c>
      <c r="D949" s="2">
        <v>3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45588</v>
      </c>
      <c r="C950" s="2">
        <v>36.979999999999997</v>
      </c>
      <c r="D950" s="2">
        <v>3</v>
      </c>
      <c r="E950" s="2">
        <v>7.3</v>
      </c>
      <c r="F950" s="2">
        <v>1008.63</v>
      </c>
    </row>
    <row r="951" spans="1:6" x14ac:dyDescent="0.3">
      <c r="A951" s="2">
        <v>950</v>
      </c>
      <c r="B951" s="2" t="s">
        <v>45589</v>
      </c>
      <c r="C951" s="2">
        <v>37</v>
      </c>
      <c r="D951" s="2">
        <v>3</v>
      </c>
      <c r="E951" s="2">
        <v>7.3</v>
      </c>
      <c r="F951" s="2">
        <v>1008.68</v>
      </c>
    </row>
    <row r="952" spans="1:6" x14ac:dyDescent="0.3">
      <c r="A952" s="2">
        <v>951</v>
      </c>
      <c r="B952" s="2" t="s">
        <v>45590</v>
      </c>
      <c r="C952" s="2">
        <v>37</v>
      </c>
      <c r="D952" s="2">
        <v>3</v>
      </c>
      <c r="E952" s="2">
        <v>7.3</v>
      </c>
      <c r="F952" s="2">
        <v>1008.68</v>
      </c>
    </row>
    <row r="953" spans="1:6" x14ac:dyDescent="0.3">
      <c r="A953" s="2">
        <v>952</v>
      </c>
      <c r="B953" s="2" t="s">
        <v>45591</v>
      </c>
      <c r="C953" s="2">
        <v>37</v>
      </c>
      <c r="D953" s="2">
        <v>3</v>
      </c>
      <c r="E953" s="2">
        <v>7.3</v>
      </c>
      <c r="F953" s="2">
        <v>1008.73</v>
      </c>
    </row>
    <row r="954" spans="1:6" x14ac:dyDescent="0.3">
      <c r="A954" s="2">
        <v>953</v>
      </c>
      <c r="B954" s="2" t="s">
        <v>45592</v>
      </c>
      <c r="C954" s="2">
        <v>36.97</v>
      </c>
      <c r="D954" s="2">
        <v>3</v>
      </c>
      <c r="E954" s="2">
        <v>7.3</v>
      </c>
      <c r="F954" s="2">
        <v>1008.69</v>
      </c>
    </row>
    <row r="955" spans="1:6" x14ac:dyDescent="0.3">
      <c r="A955" s="2">
        <v>954</v>
      </c>
      <c r="B955" s="2" t="s">
        <v>45593</v>
      </c>
      <c r="C955" s="2">
        <v>36.950000000000003</v>
      </c>
      <c r="D955" s="2">
        <v>4</v>
      </c>
      <c r="E955" s="2">
        <v>7.3</v>
      </c>
      <c r="F955" s="2">
        <v>1008.67</v>
      </c>
    </row>
    <row r="956" spans="1:6" x14ac:dyDescent="0.3">
      <c r="A956" s="2">
        <v>955</v>
      </c>
      <c r="B956" s="2" t="s">
        <v>45594</v>
      </c>
      <c r="C956" s="2">
        <v>36.950000000000003</v>
      </c>
      <c r="D956" s="2">
        <v>3</v>
      </c>
      <c r="E956" s="2">
        <v>7.3</v>
      </c>
      <c r="F956" s="2">
        <v>1008.73</v>
      </c>
    </row>
    <row r="957" spans="1:6" x14ac:dyDescent="0.3">
      <c r="A957" s="2">
        <v>956</v>
      </c>
      <c r="B957" s="2" t="s">
        <v>45595</v>
      </c>
      <c r="C957" s="2">
        <v>36.950000000000003</v>
      </c>
      <c r="D957" s="2">
        <v>3</v>
      </c>
      <c r="E957" s="2">
        <v>7.3</v>
      </c>
      <c r="F957" s="2">
        <v>1008.74</v>
      </c>
    </row>
    <row r="958" spans="1:6" x14ac:dyDescent="0.3">
      <c r="A958" s="2">
        <v>957</v>
      </c>
      <c r="B958" s="2" t="s">
        <v>45596</v>
      </c>
      <c r="C958" s="2">
        <v>36.950000000000003</v>
      </c>
      <c r="D958" s="2">
        <v>4</v>
      </c>
      <c r="E958" s="2">
        <v>7.3</v>
      </c>
      <c r="F958" s="2">
        <v>1008.71</v>
      </c>
    </row>
    <row r="959" spans="1:6" x14ac:dyDescent="0.3">
      <c r="A959" s="2">
        <v>958</v>
      </c>
      <c r="B959" s="2" t="s">
        <v>45597</v>
      </c>
      <c r="C959" s="2">
        <v>36.93</v>
      </c>
      <c r="D959" s="2">
        <v>3</v>
      </c>
      <c r="E959" s="2">
        <v>7.3</v>
      </c>
      <c r="F959" s="2">
        <v>1008.68</v>
      </c>
    </row>
    <row r="960" spans="1:6" x14ac:dyDescent="0.3">
      <c r="A960" s="2">
        <v>959</v>
      </c>
      <c r="B960" s="2" t="s">
        <v>45598</v>
      </c>
      <c r="C960" s="2">
        <v>36.93</v>
      </c>
      <c r="D960" s="2">
        <v>4</v>
      </c>
      <c r="E960" s="2">
        <v>7.3</v>
      </c>
      <c r="F960" s="2">
        <v>1008.7</v>
      </c>
    </row>
    <row r="961" spans="1:6" x14ac:dyDescent="0.3">
      <c r="A961" s="2">
        <v>960</v>
      </c>
      <c r="B961" s="2" t="s">
        <v>45599</v>
      </c>
      <c r="C961" s="2">
        <v>36.93</v>
      </c>
      <c r="D961" s="2">
        <v>4</v>
      </c>
      <c r="E961" s="2">
        <v>7.3</v>
      </c>
      <c r="F961" s="2">
        <v>1008.66</v>
      </c>
    </row>
    <row r="962" spans="1:6" x14ac:dyDescent="0.3">
      <c r="A962" s="2">
        <v>961</v>
      </c>
      <c r="B962" s="2" t="s">
        <v>45600</v>
      </c>
      <c r="C962" s="2">
        <v>36.9</v>
      </c>
      <c r="D962" s="2">
        <v>4</v>
      </c>
      <c r="E962" s="2">
        <v>7.3</v>
      </c>
      <c r="F962" s="2">
        <v>1008.66</v>
      </c>
    </row>
    <row r="963" spans="1:6" x14ac:dyDescent="0.3">
      <c r="A963" s="2">
        <v>962</v>
      </c>
      <c r="B963" s="2" t="s">
        <v>45601</v>
      </c>
      <c r="C963" s="2">
        <v>36.89</v>
      </c>
      <c r="D963" s="2">
        <v>4</v>
      </c>
      <c r="E963" s="2">
        <v>7.3</v>
      </c>
      <c r="F963" s="2">
        <v>1008.71</v>
      </c>
    </row>
    <row r="964" spans="1:6" x14ac:dyDescent="0.3">
      <c r="A964" s="2">
        <v>963</v>
      </c>
      <c r="B964" s="2" t="s">
        <v>45602</v>
      </c>
      <c r="C964" s="2">
        <v>36.880000000000003</v>
      </c>
      <c r="D964" s="2">
        <v>4</v>
      </c>
      <c r="E964" s="2">
        <v>7.3</v>
      </c>
      <c r="F964" s="2">
        <v>1008.72</v>
      </c>
    </row>
    <row r="965" spans="1:6" x14ac:dyDescent="0.3">
      <c r="A965" s="2">
        <v>964</v>
      </c>
      <c r="B965" s="2" t="s">
        <v>45603</v>
      </c>
      <c r="C965" s="2">
        <v>36.880000000000003</v>
      </c>
      <c r="D965" s="2">
        <v>4</v>
      </c>
      <c r="E965" s="2">
        <v>7.3</v>
      </c>
      <c r="F965" s="2">
        <v>1008.73</v>
      </c>
    </row>
    <row r="966" spans="1:6" x14ac:dyDescent="0.3">
      <c r="A966" s="2">
        <v>965</v>
      </c>
      <c r="B966" s="2" t="s">
        <v>45604</v>
      </c>
      <c r="C966" s="2">
        <v>36.880000000000003</v>
      </c>
      <c r="D966" s="2">
        <v>4</v>
      </c>
      <c r="E966" s="2">
        <v>7.3</v>
      </c>
      <c r="F966" s="2">
        <v>1008.74</v>
      </c>
    </row>
    <row r="967" spans="1:6" x14ac:dyDescent="0.3">
      <c r="A967" s="2">
        <v>966</v>
      </c>
      <c r="B967" s="2" t="s">
        <v>45605</v>
      </c>
      <c r="C967" s="2">
        <v>36.880000000000003</v>
      </c>
      <c r="D967" s="2">
        <v>4</v>
      </c>
      <c r="E967" s="2">
        <v>7.3</v>
      </c>
      <c r="F967" s="2">
        <v>1008.74</v>
      </c>
    </row>
    <row r="968" spans="1:6" x14ac:dyDescent="0.3">
      <c r="A968" s="2">
        <v>967</v>
      </c>
      <c r="B968" s="2" t="s">
        <v>45606</v>
      </c>
      <c r="C968" s="2">
        <v>36.880000000000003</v>
      </c>
      <c r="D968" s="2">
        <v>4</v>
      </c>
      <c r="E968" s="2">
        <v>7.3</v>
      </c>
      <c r="F968" s="2">
        <v>1008.74</v>
      </c>
    </row>
    <row r="969" spans="1:6" x14ac:dyDescent="0.3">
      <c r="A969" s="2">
        <v>968</v>
      </c>
      <c r="B969" s="2" t="s">
        <v>45607</v>
      </c>
      <c r="C969" s="2">
        <v>36.880000000000003</v>
      </c>
      <c r="D969" s="2">
        <v>4</v>
      </c>
      <c r="E969" s="2">
        <v>7.3</v>
      </c>
      <c r="F969" s="2">
        <v>1008.75</v>
      </c>
    </row>
    <row r="970" spans="1:6" x14ac:dyDescent="0.3">
      <c r="A970" s="2">
        <v>969</v>
      </c>
      <c r="B970" s="2" t="s">
        <v>45608</v>
      </c>
      <c r="C970" s="2">
        <v>36.950000000000003</v>
      </c>
      <c r="D970" s="2">
        <v>4</v>
      </c>
      <c r="E970" s="2">
        <v>7.3</v>
      </c>
      <c r="F970" s="2">
        <v>1008.76</v>
      </c>
    </row>
    <row r="971" spans="1:6" x14ac:dyDescent="0.3">
      <c r="A971" s="2">
        <v>970</v>
      </c>
      <c r="B971" s="2" t="s">
        <v>45609</v>
      </c>
      <c r="C971" s="2">
        <v>36.950000000000003</v>
      </c>
      <c r="D971" s="2">
        <v>3</v>
      </c>
      <c r="E971" s="2">
        <v>7.3</v>
      </c>
      <c r="F971" s="2">
        <v>1008.75</v>
      </c>
    </row>
    <row r="972" spans="1:6" x14ac:dyDescent="0.3">
      <c r="A972" s="2">
        <v>971</v>
      </c>
      <c r="B972" s="2" t="s">
        <v>45610</v>
      </c>
      <c r="C972" s="2">
        <v>36.979999999999997</v>
      </c>
      <c r="D972" s="2">
        <v>3</v>
      </c>
      <c r="E972" s="2">
        <v>7.3</v>
      </c>
      <c r="F972" s="2">
        <v>1008.78</v>
      </c>
    </row>
    <row r="973" spans="1:6" x14ac:dyDescent="0.3">
      <c r="A973" s="2">
        <v>972</v>
      </c>
      <c r="B973" s="2" t="s">
        <v>45611</v>
      </c>
      <c r="C973" s="2">
        <v>36.97</v>
      </c>
      <c r="D973" s="2">
        <v>3</v>
      </c>
      <c r="E973" s="2">
        <v>7.3</v>
      </c>
      <c r="F973" s="2">
        <v>1008.76</v>
      </c>
    </row>
    <row r="974" spans="1:6" x14ac:dyDescent="0.3">
      <c r="A974" s="2">
        <v>973</v>
      </c>
      <c r="B974" s="2" t="s">
        <v>45612</v>
      </c>
      <c r="C974" s="2">
        <v>36.950000000000003</v>
      </c>
      <c r="D974" s="2">
        <v>4</v>
      </c>
      <c r="E974" s="2">
        <v>7.3</v>
      </c>
      <c r="F974" s="2">
        <v>1008.76</v>
      </c>
    </row>
    <row r="975" spans="1:6" x14ac:dyDescent="0.3">
      <c r="A975" s="2">
        <v>974</v>
      </c>
      <c r="B975" s="2" t="s">
        <v>45613</v>
      </c>
      <c r="C975" s="2">
        <v>36.950000000000003</v>
      </c>
      <c r="D975" s="2">
        <v>3</v>
      </c>
      <c r="E975" s="2">
        <v>7.3</v>
      </c>
      <c r="F975" s="2">
        <v>1008.74</v>
      </c>
    </row>
    <row r="976" spans="1:6" x14ac:dyDescent="0.3">
      <c r="A976" s="2">
        <v>975</v>
      </c>
      <c r="B976" s="2" t="s">
        <v>45614</v>
      </c>
      <c r="C976" s="2">
        <v>36.93</v>
      </c>
      <c r="D976" s="2">
        <v>3</v>
      </c>
      <c r="E976" s="2">
        <v>7.3</v>
      </c>
      <c r="F976" s="2">
        <v>1008.8</v>
      </c>
    </row>
    <row r="977" spans="1:6" x14ac:dyDescent="0.3">
      <c r="A977" s="2">
        <v>976</v>
      </c>
      <c r="B977" s="2" t="s">
        <v>45615</v>
      </c>
      <c r="C977" s="2">
        <v>36.97</v>
      </c>
      <c r="D977" s="2">
        <v>3</v>
      </c>
      <c r="E977" s="2">
        <v>7.3</v>
      </c>
      <c r="F977" s="2">
        <v>1008.74</v>
      </c>
    </row>
    <row r="978" spans="1:6" x14ac:dyDescent="0.3">
      <c r="A978" s="2">
        <v>977</v>
      </c>
      <c r="B978" s="2" t="s">
        <v>45616</v>
      </c>
      <c r="C978" s="2">
        <v>37.020000000000003</v>
      </c>
      <c r="D978" s="2">
        <v>3</v>
      </c>
      <c r="E978" s="2">
        <v>7.3</v>
      </c>
      <c r="F978" s="2">
        <v>1008.73</v>
      </c>
    </row>
    <row r="979" spans="1:6" x14ac:dyDescent="0.3">
      <c r="A979" s="2">
        <v>978</v>
      </c>
      <c r="B979" s="2" t="s">
        <v>45617</v>
      </c>
      <c r="C979" s="2">
        <v>37.020000000000003</v>
      </c>
      <c r="D979" s="2">
        <v>3</v>
      </c>
      <c r="E979" s="2">
        <v>7.3</v>
      </c>
      <c r="F979" s="2">
        <v>1008.71</v>
      </c>
    </row>
    <row r="980" spans="1:6" x14ac:dyDescent="0.3">
      <c r="A980" s="2">
        <v>979</v>
      </c>
      <c r="B980" s="2" t="s">
        <v>45618</v>
      </c>
      <c r="C980" s="2">
        <v>37</v>
      </c>
      <c r="D980" s="2">
        <v>3</v>
      </c>
      <c r="E980" s="2">
        <v>7.3</v>
      </c>
      <c r="F980" s="2">
        <v>1008.7</v>
      </c>
    </row>
    <row r="981" spans="1:6" x14ac:dyDescent="0.3">
      <c r="A981" s="2">
        <v>980</v>
      </c>
      <c r="B981" s="2" t="s">
        <v>45619</v>
      </c>
      <c r="C981" s="2">
        <v>36.97</v>
      </c>
      <c r="D981" s="2">
        <v>3</v>
      </c>
      <c r="E981" s="2">
        <v>7.3</v>
      </c>
      <c r="F981" s="2">
        <v>1008.63</v>
      </c>
    </row>
    <row r="982" spans="1:6" x14ac:dyDescent="0.3">
      <c r="A982" s="2">
        <v>981</v>
      </c>
      <c r="B982" s="2" t="s">
        <v>45620</v>
      </c>
      <c r="C982" s="2">
        <v>36.96</v>
      </c>
      <c r="D982" s="2">
        <v>3</v>
      </c>
      <c r="E982" s="2">
        <v>7.3</v>
      </c>
      <c r="F982" s="2">
        <v>1008.6</v>
      </c>
    </row>
    <row r="983" spans="1:6" x14ac:dyDescent="0.3">
      <c r="A983" s="2">
        <v>982</v>
      </c>
      <c r="B983" s="2" t="s">
        <v>45621</v>
      </c>
      <c r="C983" s="2">
        <v>36.950000000000003</v>
      </c>
      <c r="D983" s="2">
        <v>3</v>
      </c>
      <c r="E983" s="2">
        <v>7.3</v>
      </c>
      <c r="F983" s="2">
        <v>1008.65</v>
      </c>
    </row>
    <row r="984" spans="1:6" x14ac:dyDescent="0.3">
      <c r="A984" s="2">
        <v>983</v>
      </c>
      <c r="B984" s="2" t="s">
        <v>45622</v>
      </c>
      <c r="C984" s="2">
        <v>36.93</v>
      </c>
      <c r="D984" s="2">
        <v>3</v>
      </c>
      <c r="E984" s="2">
        <v>7.3</v>
      </c>
      <c r="F984" s="2">
        <v>1008.59</v>
      </c>
    </row>
    <row r="985" spans="1:6" x14ac:dyDescent="0.3">
      <c r="A985" s="2">
        <v>984</v>
      </c>
      <c r="B985" s="2" t="s">
        <v>45623</v>
      </c>
      <c r="C985" s="2">
        <v>36.909999999999997</v>
      </c>
      <c r="D985" s="2">
        <v>3</v>
      </c>
      <c r="E985" s="2">
        <v>7.3</v>
      </c>
      <c r="F985" s="2">
        <v>1008.62</v>
      </c>
    </row>
    <row r="986" spans="1:6" x14ac:dyDescent="0.3">
      <c r="A986" s="2">
        <v>985</v>
      </c>
      <c r="B986" s="2" t="s">
        <v>45624</v>
      </c>
      <c r="C986" s="2">
        <v>36.89</v>
      </c>
      <c r="D986" s="2">
        <v>3</v>
      </c>
      <c r="E986" s="2">
        <v>7.3</v>
      </c>
      <c r="F986" s="2">
        <v>1008.6</v>
      </c>
    </row>
    <row r="987" spans="1:6" x14ac:dyDescent="0.3">
      <c r="A987" s="2">
        <v>986</v>
      </c>
      <c r="B987" s="2" t="s">
        <v>45625</v>
      </c>
      <c r="C987" s="2">
        <v>36.880000000000003</v>
      </c>
      <c r="D987" s="2">
        <v>3</v>
      </c>
      <c r="E987" s="2">
        <v>7.3</v>
      </c>
      <c r="F987" s="2">
        <v>1008.59</v>
      </c>
    </row>
    <row r="988" spans="1:6" x14ac:dyDescent="0.3">
      <c r="A988" s="2">
        <v>987</v>
      </c>
      <c r="B988" s="2" t="s">
        <v>45626</v>
      </c>
      <c r="C988" s="2">
        <v>36.880000000000003</v>
      </c>
      <c r="D988" s="2">
        <v>3</v>
      </c>
      <c r="E988" s="2">
        <v>7.3</v>
      </c>
      <c r="F988" s="2">
        <v>1008.6</v>
      </c>
    </row>
    <row r="989" spans="1:6" x14ac:dyDescent="0.3">
      <c r="A989" s="2">
        <v>988</v>
      </c>
      <c r="B989" s="2" t="s">
        <v>45627</v>
      </c>
      <c r="C989" s="2">
        <v>36.86</v>
      </c>
      <c r="D989" s="2">
        <v>3</v>
      </c>
      <c r="E989" s="2">
        <v>7.3</v>
      </c>
      <c r="F989" s="2">
        <v>1008.61</v>
      </c>
    </row>
    <row r="990" spans="1:6" x14ac:dyDescent="0.3">
      <c r="A990" s="2">
        <v>989</v>
      </c>
      <c r="B990" s="2" t="s">
        <v>45628</v>
      </c>
      <c r="C990" s="2">
        <v>36.840000000000003</v>
      </c>
      <c r="D990" s="2">
        <v>3</v>
      </c>
      <c r="E990" s="2">
        <v>7.3</v>
      </c>
      <c r="F990" s="2">
        <v>1008.62</v>
      </c>
    </row>
    <row r="991" spans="1:6" x14ac:dyDescent="0.3">
      <c r="A991" s="2">
        <v>990</v>
      </c>
      <c r="B991" s="2" t="s">
        <v>45629</v>
      </c>
      <c r="C991" s="2">
        <v>36.840000000000003</v>
      </c>
      <c r="D991" s="2">
        <v>3</v>
      </c>
      <c r="E991" s="2">
        <v>7.3</v>
      </c>
      <c r="F991" s="2">
        <v>1008.64</v>
      </c>
    </row>
    <row r="992" spans="1:6" x14ac:dyDescent="0.3">
      <c r="A992" s="2">
        <v>991</v>
      </c>
      <c r="B992" s="2" t="s">
        <v>45630</v>
      </c>
      <c r="C992" s="2">
        <v>36.840000000000003</v>
      </c>
      <c r="D992" s="2">
        <v>3</v>
      </c>
      <c r="E992" s="2">
        <v>7.3</v>
      </c>
      <c r="F992" s="2">
        <v>1008.65</v>
      </c>
    </row>
    <row r="993" spans="1:6" x14ac:dyDescent="0.3">
      <c r="A993" s="2">
        <v>992</v>
      </c>
      <c r="B993" s="2" t="s">
        <v>45631</v>
      </c>
      <c r="C993" s="2">
        <v>36.82</v>
      </c>
      <c r="D993" s="2">
        <v>3</v>
      </c>
      <c r="E993" s="2">
        <v>7.3</v>
      </c>
      <c r="F993" s="2">
        <v>1008.57</v>
      </c>
    </row>
    <row r="994" spans="1:6" x14ac:dyDescent="0.3">
      <c r="A994" s="2">
        <v>993</v>
      </c>
      <c r="B994" s="2" t="s">
        <v>45632</v>
      </c>
      <c r="C994" s="2">
        <v>36.82</v>
      </c>
      <c r="D994" s="2">
        <v>3</v>
      </c>
      <c r="E994" s="2">
        <v>7.3</v>
      </c>
      <c r="F994" s="2">
        <v>1008.62</v>
      </c>
    </row>
    <row r="995" spans="1:6" x14ac:dyDescent="0.3">
      <c r="A995" s="2">
        <v>994</v>
      </c>
      <c r="B995" s="2" t="s">
        <v>45633</v>
      </c>
      <c r="C995" s="2">
        <v>36.82</v>
      </c>
      <c r="D995" s="2">
        <v>3</v>
      </c>
      <c r="E995" s="2">
        <v>7.3</v>
      </c>
      <c r="F995" s="2">
        <v>1008.65</v>
      </c>
    </row>
    <row r="996" spans="1:6" x14ac:dyDescent="0.3">
      <c r="A996" s="2">
        <v>995</v>
      </c>
      <c r="B996" s="2" t="s">
        <v>45634</v>
      </c>
      <c r="C996" s="2">
        <v>36.81</v>
      </c>
      <c r="D996" s="2">
        <v>3</v>
      </c>
      <c r="E996" s="2">
        <v>7.3</v>
      </c>
      <c r="F996" s="2">
        <v>1008.63</v>
      </c>
    </row>
    <row r="997" spans="1:6" x14ac:dyDescent="0.3">
      <c r="A997" s="2">
        <v>996</v>
      </c>
      <c r="B997" s="2" t="s">
        <v>45635</v>
      </c>
      <c r="C997" s="2">
        <v>36.799999999999997</v>
      </c>
      <c r="D997" s="2">
        <v>3</v>
      </c>
      <c r="E997" s="2">
        <v>7.3</v>
      </c>
      <c r="F997" s="2">
        <v>1008.63</v>
      </c>
    </row>
    <row r="998" spans="1:6" x14ac:dyDescent="0.3">
      <c r="A998" s="2">
        <v>997</v>
      </c>
      <c r="B998" s="2" t="s">
        <v>45636</v>
      </c>
      <c r="C998" s="2">
        <v>36.799999999999997</v>
      </c>
      <c r="D998" s="2">
        <v>3</v>
      </c>
      <c r="E998" s="2">
        <v>7.3</v>
      </c>
      <c r="F998" s="2">
        <v>1008.6</v>
      </c>
    </row>
    <row r="999" spans="1:6" x14ac:dyDescent="0.3">
      <c r="A999" s="2">
        <v>998</v>
      </c>
      <c r="B999" s="2" t="s">
        <v>45637</v>
      </c>
      <c r="C999" s="2">
        <v>36.81</v>
      </c>
      <c r="D999" s="2">
        <v>3</v>
      </c>
      <c r="E999" s="2">
        <v>7.3</v>
      </c>
      <c r="F999" s="2">
        <v>1008.69</v>
      </c>
    </row>
    <row r="1000" spans="1:6" x14ac:dyDescent="0.3">
      <c r="A1000" s="2">
        <v>999</v>
      </c>
      <c r="B1000" s="2" t="s">
        <v>45638</v>
      </c>
      <c r="C1000" s="2">
        <v>36.799999999999997</v>
      </c>
      <c r="D1000" s="2">
        <v>3</v>
      </c>
      <c r="E1000" s="2">
        <v>7.3</v>
      </c>
      <c r="F1000" s="2">
        <v>1008.67</v>
      </c>
    </row>
    <row r="1001" spans="1:6" x14ac:dyDescent="0.3">
      <c r="A1001" s="2">
        <v>1000</v>
      </c>
      <c r="B1001" s="2" t="s">
        <v>45639</v>
      </c>
      <c r="C1001" s="2">
        <v>36.81</v>
      </c>
      <c r="D1001" s="2">
        <v>3</v>
      </c>
      <c r="E1001" s="2">
        <v>7.3</v>
      </c>
      <c r="F1001" s="2">
        <v>1008.74</v>
      </c>
    </row>
    <row r="1002" spans="1:6" x14ac:dyDescent="0.3">
      <c r="A1002" s="2">
        <v>1001</v>
      </c>
      <c r="B1002" s="2" t="s">
        <v>45640</v>
      </c>
      <c r="C1002" s="2">
        <v>36.81</v>
      </c>
      <c r="D1002" s="2">
        <v>3</v>
      </c>
      <c r="E1002" s="2">
        <v>7.3</v>
      </c>
      <c r="F1002" s="2">
        <v>1008.72</v>
      </c>
    </row>
    <row r="1003" spans="1:6" x14ac:dyDescent="0.3">
      <c r="A1003" s="2">
        <v>1002</v>
      </c>
      <c r="B1003" s="2" t="s">
        <v>45641</v>
      </c>
      <c r="C1003" s="2">
        <v>36.81</v>
      </c>
      <c r="D1003" s="2">
        <v>3</v>
      </c>
      <c r="E1003" s="2">
        <v>7.3</v>
      </c>
      <c r="F1003" s="2">
        <v>1008.71</v>
      </c>
    </row>
    <row r="1004" spans="1:6" x14ac:dyDescent="0.3">
      <c r="A1004" s="2">
        <v>1003</v>
      </c>
      <c r="B1004" s="2" t="s">
        <v>45642</v>
      </c>
      <c r="C1004" s="2">
        <v>36.840000000000003</v>
      </c>
      <c r="D1004" s="2">
        <v>3</v>
      </c>
      <c r="E1004" s="2">
        <v>7.3</v>
      </c>
      <c r="F1004" s="2">
        <v>1008.7</v>
      </c>
    </row>
    <row r="1005" spans="1:6" x14ac:dyDescent="0.3">
      <c r="A1005" s="2">
        <v>1004</v>
      </c>
      <c r="B1005" s="2" t="s">
        <v>45643</v>
      </c>
      <c r="C1005" s="2">
        <v>36.840000000000003</v>
      </c>
      <c r="D1005" s="2">
        <v>3</v>
      </c>
      <c r="E1005" s="2">
        <v>7.3</v>
      </c>
      <c r="F1005" s="2">
        <v>1008.68</v>
      </c>
    </row>
    <row r="1006" spans="1:6" x14ac:dyDescent="0.3">
      <c r="A1006" s="2">
        <v>1005</v>
      </c>
      <c r="B1006" s="2" t="s">
        <v>45644</v>
      </c>
      <c r="C1006" s="2">
        <v>36.840000000000003</v>
      </c>
      <c r="D1006" s="2">
        <v>4</v>
      </c>
      <c r="E1006" s="2">
        <v>7.3</v>
      </c>
      <c r="F1006" s="2">
        <v>1008.71</v>
      </c>
    </row>
    <row r="1007" spans="1:6" x14ac:dyDescent="0.3">
      <c r="A1007" s="2">
        <v>1006</v>
      </c>
      <c r="B1007" s="2" t="s">
        <v>45645</v>
      </c>
      <c r="C1007" s="2">
        <v>36.840000000000003</v>
      </c>
      <c r="D1007" s="2">
        <v>3</v>
      </c>
      <c r="E1007" s="2">
        <v>7.3</v>
      </c>
      <c r="F1007" s="2">
        <v>1008.66</v>
      </c>
    </row>
    <row r="1008" spans="1:6" x14ac:dyDescent="0.3">
      <c r="A1008" s="2">
        <v>1007</v>
      </c>
      <c r="B1008" s="2" t="s">
        <v>45646</v>
      </c>
      <c r="C1008" s="2">
        <v>36.82</v>
      </c>
      <c r="D1008" s="2">
        <v>3</v>
      </c>
      <c r="E1008" s="2">
        <v>7.3</v>
      </c>
      <c r="F1008" s="2">
        <v>1008.68</v>
      </c>
    </row>
    <row r="1009" spans="1:6" x14ac:dyDescent="0.3">
      <c r="A1009" s="2">
        <v>1008</v>
      </c>
      <c r="B1009" s="2" t="s">
        <v>45647</v>
      </c>
      <c r="C1009" s="2">
        <v>36.82</v>
      </c>
      <c r="D1009" s="2">
        <v>4</v>
      </c>
      <c r="E1009" s="2">
        <v>7.3</v>
      </c>
      <c r="F1009" s="2">
        <v>1008.6</v>
      </c>
    </row>
    <row r="1010" spans="1:6" x14ac:dyDescent="0.3">
      <c r="A1010" s="2">
        <v>1009</v>
      </c>
      <c r="B1010" s="2" t="s">
        <v>45648</v>
      </c>
      <c r="C1010" s="2">
        <v>36.82</v>
      </c>
      <c r="D1010" s="2">
        <v>4</v>
      </c>
      <c r="E1010" s="2">
        <v>7.3</v>
      </c>
      <c r="F1010" s="2">
        <v>1008.62</v>
      </c>
    </row>
    <row r="1011" spans="1:6" x14ac:dyDescent="0.3">
      <c r="A1011" s="2">
        <v>1010</v>
      </c>
      <c r="B1011" s="2" t="s">
        <v>45649</v>
      </c>
      <c r="C1011" s="2">
        <v>36.81</v>
      </c>
      <c r="D1011" s="2">
        <v>4</v>
      </c>
      <c r="E1011" s="2">
        <v>7.3</v>
      </c>
      <c r="F1011" s="2">
        <v>1008.68</v>
      </c>
    </row>
    <row r="1012" spans="1:6" x14ac:dyDescent="0.3">
      <c r="A1012" s="2">
        <v>1011</v>
      </c>
      <c r="B1012" s="2" t="s">
        <v>45650</v>
      </c>
      <c r="C1012" s="2">
        <v>36.799999999999997</v>
      </c>
      <c r="D1012" s="2">
        <v>4</v>
      </c>
      <c r="E1012" s="2">
        <v>7.3</v>
      </c>
      <c r="F1012" s="2">
        <v>1008.64</v>
      </c>
    </row>
    <row r="1013" spans="1:6" x14ac:dyDescent="0.3">
      <c r="A1013" s="2">
        <v>1012</v>
      </c>
      <c r="B1013" s="2" t="s">
        <v>45651</v>
      </c>
      <c r="C1013" s="2">
        <v>36.799999999999997</v>
      </c>
      <c r="D1013" s="2">
        <v>4</v>
      </c>
      <c r="E1013" s="2">
        <v>7.3</v>
      </c>
      <c r="F1013" s="2">
        <v>1008.67</v>
      </c>
    </row>
    <row r="1014" spans="1:6" x14ac:dyDescent="0.3">
      <c r="A1014" s="2">
        <v>1013</v>
      </c>
      <c r="B1014" s="2" t="s">
        <v>45652</v>
      </c>
      <c r="C1014" s="2">
        <v>36.799999999999997</v>
      </c>
      <c r="D1014" s="2">
        <v>4</v>
      </c>
      <c r="E1014" s="2">
        <v>7.3</v>
      </c>
      <c r="F1014" s="2">
        <v>1008.63</v>
      </c>
    </row>
    <row r="1015" spans="1:6" x14ac:dyDescent="0.3">
      <c r="A1015" s="2">
        <v>1014</v>
      </c>
      <c r="B1015" s="2" t="s">
        <v>45653</v>
      </c>
      <c r="C1015" s="2">
        <v>36.799999999999997</v>
      </c>
      <c r="D1015" s="2">
        <v>4</v>
      </c>
      <c r="E1015" s="2">
        <v>7.3</v>
      </c>
      <c r="F1015" s="2">
        <v>1008.64</v>
      </c>
    </row>
    <row r="1016" spans="1:6" x14ac:dyDescent="0.3">
      <c r="A1016" s="2">
        <v>1015</v>
      </c>
      <c r="B1016" s="2" t="s">
        <v>45654</v>
      </c>
      <c r="C1016" s="2">
        <v>36.799999999999997</v>
      </c>
      <c r="D1016" s="2">
        <v>4</v>
      </c>
      <c r="E1016" s="2">
        <v>7.3</v>
      </c>
      <c r="F1016" s="2">
        <v>1008.6</v>
      </c>
    </row>
    <row r="1017" spans="1:6" x14ac:dyDescent="0.3">
      <c r="A1017" s="2">
        <v>1016</v>
      </c>
      <c r="B1017" s="2" t="s">
        <v>45655</v>
      </c>
      <c r="C1017" s="2">
        <v>36.79</v>
      </c>
      <c r="D1017" s="2">
        <v>4</v>
      </c>
      <c r="E1017" s="2">
        <v>7.3</v>
      </c>
      <c r="F1017" s="2">
        <v>1008.65</v>
      </c>
    </row>
    <row r="1018" spans="1:6" x14ac:dyDescent="0.3">
      <c r="A1018" s="2">
        <v>1017</v>
      </c>
      <c r="B1018" s="2" t="s">
        <v>45656</v>
      </c>
      <c r="C1018" s="2">
        <v>36.799999999999997</v>
      </c>
      <c r="D1018" s="2">
        <v>4</v>
      </c>
      <c r="E1018" s="2">
        <v>7.3</v>
      </c>
      <c r="F1018" s="2">
        <v>1008.65</v>
      </c>
    </row>
    <row r="1019" spans="1:6" x14ac:dyDescent="0.3">
      <c r="A1019" s="2">
        <v>1018</v>
      </c>
      <c r="B1019" s="2" t="s">
        <v>45657</v>
      </c>
      <c r="C1019" s="2">
        <v>36.81</v>
      </c>
      <c r="D1019" s="2">
        <v>3</v>
      </c>
      <c r="E1019" s="2">
        <v>7.3</v>
      </c>
      <c r="F1019" s="2">
        <v>1008.66</v>
      </c>
    </row>
    <row r="1020" spans="1:6" x14ac:dyDescent="0.3">
      <c r="A1020" s="2">
        <v>1019</v>
      </c>
      <c r="B1020" s="2" t="s">
        <v>45658</v>
      </c>
      <c r="C1020" s="2">
        <v>36.799999999999997</v>
      </c>
      <c r="D1020" s="2">
        <v>3</v>
      </c>
      <c r="E1020" s="2">
        <v>7.3</v>
      </c>
      <c r="F1020" s="2">
        <v>1008.59</v>
      </c>
    </row>
    <row r="1021" spans="1:6" x14ac:dyDescent="0.3">
      <c r="A1021" s="2">
        <v>1020</v>
      </c>
      <c r="B1021" s="2" t="s">
        <v>45659</v>
      </c>
      <c r="C1021" s="2">
        <v>36.81</v>
      </c>
      <c r="D1021" s="2">
        <v>3</v>
      </c>
      <c r="E1021" s="2">
        <v>7.3</v>
      </c>
      <c r="F1021" s="2">
        <v>1008.63</v>
      </c>
    </row>
    <row r="1022" spans="1:6" x14ac:dyDescent="0.3">
      <c r="A1022" s="2">
        <v>1021</v>
      </c>
      <c r="B1022" s="2" t="s">
        <v>45660</v>
      </c>
      <c r="C1022" s="2">
        <v>36.799999999999997</v>
      </c>
      <c r="D1022" s="2">
        <v>3</v>
      </c>
      <c r="E1022" s="2">
        <v>7.3</v>
      </c>
      <c r="F1022" s="2">
        <v>1008.59</v>
      </c>
    </row>
    <row r="1023" spans="1:6" x14ac:dyDescent="0.3">
      <c r="A1023" s="2">
        <v>1022</v>
      </c>
      <c r="B1023" s="2" t="s">
        <v>45661</v>
      </c>
      <c r="C1023" s="2">
        <v>36.799999999999997</v>
      </c>
      <c r="D1023" s="2">
        <v>3</v>
      </c>
      <c r="E1023" s="2">
        <v>7.3</v>
      </c>
      <c r="F1023" s="2">
        <v>1008.59</v>
      </c>
    </row>
    <row r="1024" spans="1:6" x14ac:dyDescent="0.3">
      <c r="A1024" s="2">
        <v>1023</v>
      </c>
      <c r="B1024" s="2" t="s">
        <v>45662</v>
      </c>
      <c r="C1024" s="2">
        <v>36.79</v>
      </c>
      <c r="D1024" s="2">
        <v>3</v>
      </c>
      <c r="E1024" s="2">
        <v>7.3</v>
      </c>
      <c r="F1024" s="2">
        <v>1008.56</v>
      </c>
    </row>
    <row r="1025" spans="1:6" x14ac:dyDescent="0.3">
      <c r="A1025" s="2">
        <v>1024</v>
      </c>
      <c r="B1025" s="2" t="s">
        <v>45663</v>
      </c>
      <c r="C1025" s="2">
        <v>36.79</v>
      </c>
      <c r="D1025" s="2">
        <v>3</v>
      </c>
      <c r="E1025" s="2">
        <v>7.3</v>
      </c>
      <c r="F1025" s="2">
        <v>1008.59</v>
      </c>
    </row>
    <row r="1026" spans="1:6" x14ac:dyDescent="0.3">
      <c r="A1026" s="2">
        <v>1025</v>
      </c>
      <c r="B1026" s="2" t="s">
        <v>45664</v>
      </c>
      <c r="C1026" s="2">
        <v>36.79</v>
      </c>
      <c r="D1026" s="2">
        <v>4</v>
      </c>
      <c r="E1026" s="2">
        <v>7.3</v>
      </c>
      <c r="F1026" s="2">
        <v>1008.58</v>
      </c>
    </row>
    <row r="1027" spans="1:6" x14ac:dyDescent="0.3">
      <c r="A1027" s="2">
        <v>1026</v>
      </c>
      <c r="B1027" s="2" t="s">
        <v>45665</v>
      </c>
      <c r="C1027" s="2">
        <v>36.79</v>
      </c>
      <c r="D1027" s="2">
        <v>4</v>
      </c>
      <c r="E1027" s="2">
        <v>7.3</v>
      </c>
      <c r="F1027" s="2">
        <v>1008.56</v>
      </c>
    </row>
    <row r="1028" spans="1:6" x14ac:dyDescent="0.3">
      <c r="A1028" s="2">
        <v>1027</v>
      </c>
      <c r="B1028" s="2" t="s">
        <v>45666</v>
      </c>
      <c r="C1028" s="2">
        <v>36.79</v>
      </c>
      <c r="D1028" s="2">
        <v>4</v>
      </c>
      <c r="E1028" s="2">
        <v>7.3</v>
      </c>
      <c r="F1028" s="2">
        <v>1008.52</v>
      </c>
    </row>
    <row r="1029" spans="1:6" x14ac:dyDescent="0.3">
      <c r="A1029" s="2">
        <v>1028</v>
      </c>
      <c r="B1029" s="2" t="s">
        <v>45667</v>
      </c>
      <c r="C1029" s="2">
        <v>36.79</v>
      </c>
      <c r="D1029" s="2">
        <v>4</v>
      </c>
      <c r="E1029" s="2">
        <v>7.3</v>
      </c>
      <c r="F1029" s="2">
        <v>1008.53</v>
      </c>
    </row>
    <row r="1030" spans="1:6" x14ac:dyDescent="0.3">
      <c r="A1030" s="2">
        <v>1029</v>
      </c>
      <c r="B1030" s="2" t="s">
        <v>45668</v>
      </c>
      <c r="C1030" s="2">
        <v>36.79</v>
      </c>
      <c r="D1030" s="2">
        <v>4</v>
      </c>
      <c r="E1030" s="2">
        <v>7.3</v>
      </c>
      <c r="F1030" s="2">
        <v>1008.51</v>
      </c>
    </row>
    <row r="1031" spans="1:6" x14ac:dyDescent="0.3">
      <c r="A1031" s="2">
        <v>1030</v>
      </c>
      <c r="B1031" s="2" t="s">
        <v>45669</v>
      </c>
      <c r="C1031" s="2">
        <v>36.79</v>
      </c>
      <c r="D1031" s="2">
        <v>4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45670</v>
      </c>
      <c r="C1032" s="2">
        <v>36.79</v>
      </c>
      <c r="D1032" s="2">
        <v>4</v>
      </c>
      <c r="E1032" s="2">
        <v>7.3</v>
      </c>
      <c r="F1032" s="2">
        <v>1008.42</v>
      </c>
    </row>
    <row r="1033" spans="1:6" x14ac:dyDescent="0.3">
      <c r="A1033" s="2">
        <v>1032</v>
      </c>
      <c r="B1033" s="2" t="s">
        <v>45671</v>
      </c>
      <c r="C1033" s="2">
        <v>36.79</v>
      </c>
      <c r="D1033" s="2">
        <v>4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45672</v>
      </c>
      <c r="C1034" s="2">
        <v>36.79</v>
      </c>
      <c r="D1034" s="2">
        <v>4</v>
      </c>
      <c r="E1034" s="2">
        <v>7.3</v>
      </c>
      <c r="F1034" s="2">
        <v>1008.44</v>
      </c>
    </row>
    <row r="1035" spans="1:6" x14ac:dyDescent="0.3">
      <c r="A1035" s="2">
        <v>1034</v>
      </c>
      <c r="B1035" s="2" t="s">
        <v>45673</v>
      </c>
      <c r="C1035" s="2">
        <v>36.79</v>
      </c>
      <c r="D1035" s="2">
        <v>4</v>
      </c>
      <c r="E1035" s="2">
        <v>7.3</v>
      </c>
      <c r="F1035" s="2">
        <v>1008.43</v>
      </c>
    </row>
    <row r="1036" spans="1:6" x14ac:dyDescent="0.3">
      <c r="A1036" s="2">
        <v>1035</v>
      </c>
      <c r="B1036" s="2" t="s">
        <v>45674</v>
      </c>
      <c r="C1036" s="2">
        <v>36.79</v>
      </c>
      <c r="D1036" s="2">
        <v>3</v>
      </c>
      <c r="E1036" s="2">
        <v>7.3</v>
      </c>
      <c r="F1036" s="2">
        <v>1008.41</v>
      </c>
    </row>
    <row r="1037" spans="1:6" x14ac:dyDescent="0.3">
      <c r="A1037" s="2">
        <v>1036</v>
      </c>
      <c r="B1037" s="2" t="s">
        <v>45675</v>
      </c>
      <c r="C1037" s="2">
        <v>36.79</v>
      </c>
      <c r="D1037" s="2">
        <v>3</v>
      </c>
      <c r="E1037" s="2">
        <v>7.3</v>
      </c>
      <c r="F1037" s="2">
        <v>1008.42</v>
      </c>
    </row>
    <row r="1038" spans="1:6" x14ac:dyDescent="0.3">
      <c r="A1038" s="2">
        <v>1037</v>
      </c>
      <c r="B1038" s="2" t="s">
        <v>45676</v>
      </c>
      <c r="C1038" s="2">
        <v>36.79</v>
      </c>
      <c r="D1038" s="2">
        <v>3</v>
      </c>
      <c r="E1038" s="2">
        <v>7.3</v>
      </c>
      <c r="F1038" s="2">
        <v>1008.41</v>
      </c>
    </row>
    <row r="1039" spans="1:6" x14ac:dyDescent="0.3">
      <c r="A1039" s="2">
        <v>1038</v>
      </c>
      <c r="B1039" s="2" t="s">
        <v>45677</v>
      </c>
      <c r="C1039" s="2">
        <v>36.79</v>
      </c>
      <c r="D1039" s="2">
        <v>4</v>
      </c>
      <c r="E1039" s="2">
        <v>7.3</v>
      </c>
      <c r="F1039" s="2">
        <v>1008.45</v>
      </c>
    </row>
    <row r="1040" spans="1:6" x14ac:dyDescent="0.3">
      <c r="A1040" s="2">
        <v>1039</v>
      </c>
      <c r="B1040" s="2" t="s">
        <v>45678</v>
      </c>
      <c r="C1040" s="2">
        <v>36.770000000000003</v>
      </c>
      <c r="D1040" s="2">
        <v>3</v>
      </c>
      <c r="E1040" s="2">
        <v>7.3</v>
      </c>
      <c r="F1040" s="2">
        <v>1008.46</v>
      </c>
    </row>
    <row r="1041" spans="1:6" x14ac:dyDescent="0.3">
      <c r="A1041" s="2">
        <v>1040</v>
      </c>
      <c r="B1041" s="2" t="s">
        <v>45679</v>
      </c>
      <c r="C1041" s="2">
        <v>36.770000000000003</v>
      </c>
      <c r="D1041" s="2">
        <v>3</v>
      </c>
      <c r="E1041" s="2">
        <v>7.3</v>
      </c>
      <c r="F1041" s="2">
        <v>1008.54</v>
      </c>
    </row>
    <row r="1042" spans="1:6" x14ac:dyDescent="0.3">
      <c r="A1042" s="2">
        <v>1041</v>
      </c>
      <c r="B1042" s="2" t="s">
        <v>45680</v>
      </c>
      <c r="C1042" s="2">
        <v>36.79</v>
      </c>
      <c r="D1042" s="2">
        <v>3</v>
      </c>
      <c r="E1042" s="2">
        <v>7.3</v>
      </c>
      <c r="F1042" s="2">
        <v>1008.49</v>
      </c>
    </row>
    <row r="1043" spans="1:6" x14ac:dyDescent="0.3">
      <c r="A1043" s="2">
        <v>1042</v>
      </c>
      <c r="B1043" s="2" t="s">
        <v>45681</v>
      </c>
      <c r="C1043" s="2">
        <v>36.79</v>
      </c>
      <c r="D1043" s="2">
        <v>3</v>
      </c>
      <c r="E1043" s="2">
        <v>7.3</v>
      </c>
      <c r="F1043" s="2">
        <v>1008.48</v>
      </c>
    </row>
    <row r="1044" spans="1:6" x14ac:dyDescent="0.3">
      <c r="A1044" s="2">
        <v>1043</v>
      </c>
      <c r="B1044" s="2" t="s">
        <v>45682</v>
      </c>
      <c r="C1044" s="2">
        <v>36.770000000000003</v>
      </c>
      <c r="D1044" s="2">
        <v>3</v>
      </c>
      <c r="E1044" s="2">
        <v>7.3</v>
      </c>
      <c r="F1044" s="2">
        <v>1008.51</v>
      </c>
    </row>
    <row r="1045" spans="1:6" x14ac:dyDescent="0.3">
      <c r="A1045" s="2">
        <v>1044</v>
      </c>
      <c r="B1045" s="2" t="s">
        <v>45683</v>
      </c>
      <c r="C1045" s="2">
        <v>36.79</v>
      </c>
      <c r="D1045" s="2">
        <v>3</v>
      </c>
      <c r="E1045" s="2">
        <v>7.3</v>
      </c>
      <c r="F1045" s="2">
        <v>1008.52</v>
      </c>
    </row>
    <row r="1046" spans="1:6" x14ac:dyDescent="0.3">
      <c r="A1046" s="2">
        <v>1045</v>
      </c>
      <c r="B1046" s="2" t="s">
        <v>45684</v>
      </c>
      <c r="C1046" s="2">
        <v>36.79</v>
      </c>
      <c r="D1046" s="2">
        <v>3</v>
      </c>
      <c r="E1046" s="2">
        <v>7.3</v>
      </c>
      <c r="F1046" s="2">
        <v>1008.53</v>
      </c>
    </row>
    <row r="1047" spans="1:6" x14ac:dyDescent="0.3">
      <c r="A1047" s="2">
        <v>1046</v>
      </c>
      <c r="B1047" s="2" t="s">
        <v>45685</v>
      </c>
      <c r="C1047" s="2">
        <v>36.79</v>
      </c>
      <c r="D1047" s="2">
        <v>3</v>
      </c>
      <c r="E1047" s="2">
        <v>7.3</v>
      </c>
      <c r="F1047" s="2">
        <v>1008.54</v>
      </c>
    </row>
    <row r="1048" spans="1:6" x14ac:dyDescent="0.3">
      <c r="A1048" s="2">
        <v>1047</v>
      </c>
      <c r="B1048" s="2" t="s">
        <v>45686</v>
      </c>
      <c r="C1048" s="2">
        <v>36.79</v>
      </c>
      <c r="D1048" s="2">
        <v>3</v>
      </c>
      <c r="E1048" s="2">
        <v>7.3</v>
      </c>
      <c r="F1048" s="2">
        <v>1008.6</v>
      </c>
    </row>
    <row r="1049" spans="1:6" x14ac:dyDescent="0.3">
      <c r="A1049" s="2">
        <v>1048</v>
      </c>
      <c r="B1049" s="2" t="s">
        <v>45687</v>
      </c>
      <c r="C1049" s="2">
        <v>36.79</v>
      </c>
      <c r="D1049" s="2">
        <v>3</v>
      </c>
      <c r="E1049" s="2">
        <v>7.3</v>
      </c>
      <c r="F1049" s="2">
        <v>1008.58</v>
      </c>
    </row>
    <row r="1050" spans="1:6" x14ac:dyDescent="0.3">
      <c r="A1050" s="2">
        <v>1049</v>
      </c>
      <c r="B1050" s="2" t="s">
        <v>45688</v>
      </c>
      <c r="C1050" s="2">
        <v>36.79</v>
      </c>
      <c r="D1050" s="2">
        <v>3</v>
      </c>
      <c r="E1050" s="2">
        <v>7.3</v>
      </c>
      <c r="F1050" s="2">
        <v>1008.58</v>
      </c>
    </row>
    <row r="1051" spans="1:6" x14ac:dyDescent="0.3">
      <c r="A1051" s="2">
        <v>1050</v>
      </c>
      <c r="B1051" s="2" t="s">
        <v>45689</v>
      </c>
      <c r="C1051" s="2">
        <v>36.79</v>
      </c>
      <c r="D1051" s="2">
        <v>3</v>
      </c>
      <c r="E1051" s="2">
        <v>7.3</v>
      </c>
      <c r="F1051" s="2">
        <v>1008.64</v>
      </c>
    </row>
    <row r="1052" spans="1:6" x14ac:dyDescent="0.3">
      <c r="A1052" s="2">
        <v>1051</v>
      </c>
      <c r="B1052" s="2" t="s">
        <v>45690</v>
      </c>
      <c r="C1052" s="2">
        <v>36.79</v>
      </c>
      <c r="D1052" s="2">
        <v>3</v>
      </c>
      <c r="E1052" s="2">
        <v>7.3</v>
      </c>
      <c r="F1052" s="2">
        <v>1008.64</v>
      </c>
    </row>
    <row r="1053" spans="1:6" x14ac:dyDescent="0.3">
      <c r="A1053" s="2">
        <v>1052</v>
      </c>
      <c r="B1053" s="2" t="s">
        <v>45691</v>
      </c>
      <c r="C1053" s="2">
        <v>36.79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45692</v>
      </c>
      <c r="C1054" s="2">
        <v>36.79</v>
      </c>
      <c r="D1054" s="2">
        <v>3</v>
      </c>
      <c r="E1054" s="2">
        <v>7.3</v>
      </c>
      <c r="F1054" s="2">
        <v>1008.64</v>
      </c>
    </row>
    <row r="1055" spans="1:6" x14ac:dyDescent="0.3">
      <c r="A1055" s="2">
        <v>1054</v>
      </c>
      <c r="B1055" s="2" t="s">
        <v>45693</v>
      </c>
      <c r="C1055" s="2">
        <v>36.79</v>
      </c>
      <c r="D1055" s="2">
        <v>3</v>
      </c>
      <c r="E1055" s="2">
        <v>7.3</v>
      </c>
      <c r="F1055" s="2">
        <v>1008.66</v>
      </c>
    </row>
    <row r="1056" spans="1:6" x14ac:dyDescent="0.3">
      <c r="A1056" s="2">
        <v>1055</v>
      </c>
      <c r="B1056" s="2" t="s">
        <v>45694</v>
      </c>
      <c r="C1056" s="2">
        <v>36.79</v>
      </c>
      <c r="D1056" s="2">
        <v>3</v>
      </c>
      <c r="E1056" s="2">
        <v>7.3</v>
      </c>
      <c r="F1056" s="2">
        <v>1008.7</v>
      </c>
    </row>
    <row r="1057" spans="1:6" x14ac:dyDescent="0.3">
      <c r="A1057" s="2">
        <v>1056</v>
      </c>
      <c r="B1057" s="2" t="s">
        <v>45695</v>
      </c>
      <c r="C1057" s="2">
        <v>36.79</v>
      </c>
      <c r="D1057" s="2">
        <v>3</v>
      </c>
      <c r="E1057" s="2">
        <v>7.3</v>
      </c>
      <c r="F1057" s="2">
        <v>1008.69</v>
      </c>
    </row>
    <row r="1058" spans="1:6" x14ac:dyDescent="0.3">
      <c r="A1058" s="2">
        <v>1057</v>
      </c>
      <c r="B1058" s="2" t="s">
        <v>45696</v>
      </c>
      <c r="C1058" s="2">
        <v>36.79</v>
      </c>
      <c r="D1058" s="2">
        <v>3</v>
      </c>
      <c r="E1058" s="2">
        <v>7.3</v>
      </c>
      <c r="F1058" s="2">
        <v>1008.71</v>
      </c>
    </row>
    <row r="1059" spans="1:6" x14ac:dyDescent="0.3">
      <c r="A1059" s="2">
        <v>1058</v>
      </c>
      <c r="B1059" s="2" t="s">
        <v>45697</v>
      </c>
      <c r="C1059" s="2">
        <v>36.79</v>
      </c>
      <c r="D1059" s="2">
        <v>3</v>
      </c>
      <c r="E1059" s="2">
        <v>7.3</v>
      </c>
      <c r="F1059" s="2">
        <v>1008.73</v>
      </c>
    </row>
    <row r="1060" spans="1:6" x14ac:dyDescent="0.3">
      <c r="A1060" s="2">
        <v>1059</v>
      </c>
      <c r="B1060" s="2" t="s">
        <v>45698</v>
      </c>
      <c r="C1060" s="2">
        <v>36.79</v>
      </c>
      <c r="D1060" s="2">
        <v>3</v>
      </c>
      <c r="E1060" s="2">
        <v>7.3</v>
      </c>
      <c r="F1060" s="2">
        <v>1008.7</v>
      </c>
    </row>
    <row r="1061" spans="1:6" x14ac:dyDescent="0.3">
      <c r="A1061" s="2">
        <v>1060</v>
      </c>
      <c r="B1061" s="2" t="s">
        <v>45699</v>
      </c>
      <c r="C1061" s="2">
        <v>36.79</v>
      </c>
      <c r="D1061" s="2">
        <v>3</v>
      </c>
      <c r="E1061" s="2">
        <v>7.3</v>
      </c>
      <c r="F1061" s="2">
        <v>1008.76</v>
      </c>
    </row>
    <row r="1062" spans="1:6" x14ac:dyDescent="0.3">
      <c r="A1062" s="2">
        <v>1061</v>
      </c>
      <c r="B1062" s="2" t="s">
        <v>45700</v>
      </c>
      <c r="C1062" s="2">
        <v>36.799999999999997</v>
      </c>
      <c r="D1062" s="2">
        <v>3</v>
      </c>
      <c r="E1062" s="2">
        <v>7.3</v>
      </c>
      <c r="F1062" s="2">
        <v>1008.75</v>
      </c>
    </row>
    <row r="1063" spans="1:6" x14ac:dyDescent="0.3">
      <c r="A1063" s="2">
        <v>1062</v>
      </c>
      <c r="B1063" s="2" t="s">
        <v>45701</v>
      </c>
      <c r="C1063" s="2">
        <v>36.79</v>
      </c>
      <c r="D1063" s="2">
        <v>3</v>
      </c>
      <c r="E1063" s="2">
        <v>7.3</v>
      </c>
      <c r="F1063" s="2">
        <v>1008.74</v>
      </c>
    </row>
    <row r="1064" spans="1:6" x14ac:dyDescent="0.3">
      <c r="A1064" s="2">
        <v>1063</v>
      </c>
      <c r="B1064" s="2" t="s">
        <v>45702</v>
      </c>
      <c r="C1064" s="2">
        <v>36.79</v>
      </c>
      <c r="D1064" s="2">
        <v>3</v>
      </c>
      <c r="E1064" s="2">
        <v>7.3</v>
      </c>
      <c r="F1064" s="2">
        <v>1008.76</v>
      </c>
    </row>
    <row r="1065" spans="1:6" x14ac:dyDescent="0.3">
      <c r="A1065" s="2">
        <v>1064</v>
      </c>
      <c r="B1065" s="2" t="s">
        <v>45703</v>
      </c>
      <c r="C1065" s="2">
        <v>36.79</v>
      </c>
      <c r="D1065" s="2">
        <v>3</v>
      </c>
      <c r="E1065" s="2">
        <v>7.3</v>
      </c>
      <c r="F1065" s="2">
        <v>1008.7</v>
      </c>
    </row>
    <row r="1066" spans="1:6" x14ac:dyDescent="0.3">
      <c r="A1066" s="2">
        <v>1065</v>
      </c>
      <c r="B1066" s="2" t="s">
        <v>45704</v>
      </c>
      <c r="C1066" s="2">
        <v>36.79</v>
      </c>
      <c r="D1066" s="2">
        <v>3</v>
      </c>
      <c r="E1066" s="2">
        <v>7.3</v>
      </c>
      <c r="F1066" s="2">
        <v>1008.72</v>
      </c>
    </row>
    <row r="1067" spans="1:6" x14ac:dyDescent="0.3">
      <c r="A1067" s="2">
        <v>1066</v>
      </c>
      <c r="B1067" s="2" t="s">
        <v>45705</v>
      </c>
      <c r="C1067" s="2">
        <v>36.799999999999997</v>
      </c>
      <c r="D1067" s="2">
        <v>3</v>
      </c>
      <c r="E1067" s="2">
        <v>7.3</v>
      </c>
      <c r="F1067" s="2">
        <v>1008.74</v>
      </c>
    </row>
    <row r="1068" spans="1:6" x14ac:dyDescent="0.3">
      <c r="A1068" s="2">
        <v>1067</v>
      </c>
      <c r="B1068" s="2" t="s">
        <v>45706</v>
      </c>
      <c r="C1068" s="2">
        <v>36.799999999999997</v>
      </c>
      <c r="D1068" s="2">
        <v>3</v>
      </c>
      <c r="E1068" s="2">
        <v>7.3</v>
      </c>
      <c r="F1068" s="2">
        <v>1008.79</v>
      </c>
    </row>
    <row r="1069" spans="1:6" x14ac:dyDescent="0.3">
      <c r="A1069" s="2">
        <v>1068</v>
      </c>
      <c r="B1069" s="2" t="s">
        <v>45707</v>
      </c>
      <c r="C1069" s="2">
        <v>36.799999999999997</v>
      </c>
      <c r="D1069" s="2">
        <v>3</v>
      </c>
      <c r="E1069" s="2">
        <v>7.3</v>
      </c>
      <c r="F1069" s="2">
        <v>1008.82</v>
      </c>
    </row>
    <row r="1070" spans="1:6" x14ac:dyDescent="0.3">
      <c r="A1070" s="2">
        <v>1069</v>
      </c>
      <c r="B1070" s="2" t="s">
        <v>45708</v>
      </c>
      <c r="C1070" s="2">
        <v>36.79</v>
      </c>
      <c r="D1070" s="2">
        <v>3</v>
      </c>
      <c r="E1070" s="2">
        <v>7.3</v>
      </c>
      <c r="F1070" s="2">
        <v>1008.81</v>
      </c>
    </row>
    <row r="1071" spans="1:6" x14ac:dyDescent="0.3">
      <c r="A1071" s="2">
        <v>1070</v>
      </c>
      <c r="B1071" s="2" t="s">
        <v>45709</v>
      </c>
      <c r="C1071" s="2">
        <v>36.799999999999997</v>
      </c>
      <c r="D1071" s="2">
        <v>3</v>
      </c>
      <c r="E1071" s="2">
        <v>7.3</v>
      </c>
      <c r="F1071" s="2">
        <v>1008.87</v>
      </c>
    </row>
    <row r="1072" spans="1:6" x14ac:dyDescent="0.3">
      <c r="A1072" s="2">
        <v>1071</v>
      </c>
      <c r="B1072" s="2" t="s">
        <v>45710</v>
      </c>
      <c r="C1072" s="2">
        <v>36.799999999999997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45711</v>
      </c>
      <c r="C1073" s="2">
        <v>36.79</v>
      </c>
      <c r="D1073" s="2">
        <v>4</v>
      </c>
      <c r="E1073" s="2">
        <v>7.3</v>
      </c>
      <c r="F1073" s="2">
        <v>1008.82</v>
      </c>
    </row>
    <row r="1074" spans="1:6" x14ac:dyDescent="0.3">
      <c r="A1074" s="2">
        <v>1073</v>
      </c>
      <c r="B1074" s="2" t="s">
        <v>45712</v>
      </c>
      <c r="C1074" s="2">
        <v>36.799999999999997</v>
      </c>
      <c r="D1074" s="2">
        <v>4</v>
      </c>
      <c r="E1074" s="2">
        <v>7.3</v>
      </c>
      <c r="F1074" s="2">
        <v>1008.81</v>
      </c>
    </row>
    <row r="1075" spans="1:6" x14ac:dyDescent="0.3">
      <c r="A1075" s="2">
        <v>1074</v>
      </c>
      <c r="B1075" s="2" t="s">
        <v>45713</v>
      </c>
      <c r="C1075" s="2">
        <v>36.79</v>
      </c>
      <c r="D1075" s="2">
        <v>4</v>
      </c>
      <c r="E1075" s="2">
        <v>7.3</v>
      </c>
      <c r="F1075" s="2">
        <v>1008.84</v>
      </c>
    </row>
    <row r="1076" spans="1:6" x14ac:dyDescent="0.3">
      <c r="A1076" s="2">
        <v>1075</v>
      </c>
      <c r="B1076" s="2" t="s">
        <v>45714</v>
      </c>
      <c r="C1076" s="2">
        <v>36.79</v>
      </c>
      <c r="D1076" s="2">
        <v>4</v>
      </c>
      <c r="E1076" s="2">
        <v>7.3</v>
      </c>
      <c r="F1076" s="2">
        <v>1008.86</v>
      </c>
    </row>
    <row r="1077" spans="1:6" x14ac:dyDescent="0.3">
      <c r="A1077" s="2">
        <v>1076</v>
      </c>
      <c r="B1077" s="2" t="s">
        <v>45715</v>
      </c>
      <c r="C1077" s="2">
        <v>36.799999999999997</v>
      </c>
      <c r="D1077" s="2">
        <v>4</v>
      </c>
      <c r="E1077" s="2">
        <v>7.3</v>
      </c>
      <c r="F1077" s="2">
        <v>1008.8</v>
      </c>
    </row>
    <row r="1078" spans="1:6" x14ac:dyDescent="0.3">
      <c r="A1078" s="2">
        <v>1077</v>
      </c>
      <c r="B1078" s="2" t="s">
        <v>45716</v>
      </c>
      <c r="C1078" s="2">
        <v>36.79</v>
      </c>
      <c r="D1078" s="2">
        <v>4</v>
      </c>
      <c r="E1078" s="2">
        <v>7.3</v>
      </c>
      <c r="F1078" s="2">
        <v>1008.79</v>
      </c>
    </row>
    <row r="1079" spans="1:6" x14ac:dyDescent="0.3">
      <c r="A1079" s="2">
        <v>1078</v>
      </c>
      <c r="B1079" s="2" t="s">
        <v>45717</v>
      </c>
      <c r="C1079" s="2">
        <v>36.79</v>
      </c>
      <c r="D1079" s="2">
        <v>4</v>
      </c>
      <c r="E1079" s="2">
        <v>7.3</v>
      </c>
      <c r="F1079" s="2">
        <v>1008.83</v>
      </c>
    </row>
    <row r="1080" spans="1:6" x14ac:dyDescent="0.3">
      <c r="A1080" s="2">
        <v>1079</v>
      </c>
      <c r="B1080" s="2" t="s">
        <v>45718</v>
      </c>
      <c r="C1080" s="2">
        <v>36.79</v>
      </c>
      <c r="D1080" s="2">
        <v>4</v>
      </c>
      <c r="E1080" s="2">
        <v>7.3</v>
      </c>
      <c r="F1080" s="2">
        <v>1008.84</v>
      </c>
    </row>
    <row r="1081" spans="1:6" x14ac:dyDescent="0.3">
      <c r="A1081" s="2">
        <v>1080</v>
      </c>
      <c r="B1081" s="2" t="s">
        <v>45719</v>
      </c>
      <c r="C1081" s="2">
        <v>36.79</v>
      </c>
      <c r="D1081" s="2">
        <v>4</v>
      </c>
      <c r="E1081" s="2">
        <v>7.3</v>
      </c>
      <c r="F1081" s="2">
        <v>1008.9</v>
      </c>
    </row>
    <row r="1082" spans="1:6" x14ac:dyDescent="0.3">
      <c r="A1082" s="2">
        <v>1081</v>
      </c>
      <c r="B1082" s="2" t="s">
        <v>45720</v>
      </c>
      <c r="C1082" s="2">
        <v>36.79</v>
      </c>
      <c r="D1082" s="2">
        <v>4</v>
      </c>
      <c r="E1082" s="2">
        <v>7.3</v>
      </c>
      <c r="F1082" s="2">
        <v>1008.83</v>
      </c>
    </row>
    <row r="1083" spans="1:6" x14ac:dyDescent="0.3">
      <c r="A1083" s="2">
        <v>1082</v>
      </c>
      <c r="B1083" s="2" t="s">
        <v>45721</v>
      </c>
      <c r="C1083" s="2">
        <v>36.79</v>
      </c>
      <c r="D1083" s="2">
        <v>4</v>
      </c>
      <c r="E1083" s="2">
        <v>7.3</v>
      </c>
      <c r="F1083" s="2">
        <v>1008.84</v>
      </c>
    </row>
    <row r="1084" spans="1:6" x14ac:dyDescent="0.3">
      <c r="A1084" s="2">
        <v>1083</v>
      </c>
      <c r="B1084" s="2" t="s">
        <v>45722</v>
      </c>
      <c r="C1084" s="2">
        <v>36.79</v>
      </c>
      <c r="D1084" s="2">
        <v>4</v>
      </c>
      <c r="E1084" s="2">
        <v>7.3</v>
      </c>
      <c r="F1084" s="2">
        <v>1008.89</v>
      </c>
    </row>
    <row r="1085" spans="1:6" x14ac:dyDescent="0.3">
      <c r="A1085" s="2">
        <v>1084</v>
      </c>
      <c r="B1085" s="2" t="s">
        <v>45723</v>
      </c>
      <c r="C1085" s="2">
        <v>36.79</v>
      </c>
      <c r="D1085" s="2">
        <v>4</v>
      </c>
      <c r="E1085" s="2">
        <v>7.3</v>
      </c>
      <c r="F1085" s="2">
        <v>1008.83</v>
      </c>
    </row>
    <row r="1086" spans="1:6" x14ac:dyDescent="0.3">
      <c r="A1086" s="2">
        <v>1085</v>
      </c>
      <c r="B1086" s="2" t="s">
        <v>45724</v>
      </c>
      <c r="C1086" s="2">
        <v>36.770000000000003</v>
      </c>
      <c r="D1086" s="2">
        <v>4</v>
      </c>
      <c r="E1086" s="2">
        <v>7.3</v>
      </c>
      <c r="F1086" s="2">
        <v>1008.84</v>
      </c>
    </row>
    <row r="1087" spans="1:6" x14ac:dyDescent="0.3">
      <c r="A1087" s="2">
        <v>1086</v>
      </c>
      <c r="B1087" s="2" t="s">
        <v>45725</v>
      </c>
      <c r="C1087" s="2">
        <v>36.770000000000003</v>
      </c>
      <c r="D1087" s="2">
        <v>4</v>
      </c>
      <c r="E1087" s="2">
        <v>7.3</v>
      </c>
      <c r="F1087" s="2">
        <v>1008.88</v>
      </c>
    </row>
    <row r="1088" spans="1:6" x14ac:dyDescent="0.3">
      <c r="A1088" s="2">
        <v>1087</v>
      </c>
      <c r="B1088" s="2" t="s">
        <v>45726</v>
      </c>
      <c r="C1088" s="2">
        <v>36.79</v>
      </c>
      <c r="D1088" s="2">
        <v>4</v>
      </c>
      <c r="E1088" s="2">
        <v>7.3</v>
      </c>
      <c r="F1088" s="2">
        <v>1008.91</v>
      </c>
    </row>
    <row r="1089" spans="1:6" x14ac:dyDescent="0.3">
      <c r="A1089" s="2">
        <v>1088</v>
      </c>
      <c r="B1089" s="2" t="s">
        <v>45727</v>
      </c>
      <c r="C1089" s="2">
        <v>36.79</v>
      </c>
      <c r="D1089" s="2">
        <v>4</v>
      </c>
      <c r="E1089" s="2">
        <v>7.3</v>
      </c>
      <c r="F1089" s="2">
        <v>1008.91</v>
      </c>
    </row>
    <row r="1090" spans="1:6" x14ac:dyDescent="0.3">
      <c r="A1090" s="2">
        <v>1089</v>
      </c>
      <c r="B1090" s="2" t="s">
        <v>45728</v>
      </c>
      <c r="C1090" s="2">
        <v>36.79</v>
      </c>
      <c r="D1090" s="2">
        <v>4</v>
      </c>
      <c r="E1090" s="2">
        <v>7.3</v>
      </c>
      <c r="F1090" s="2">
        <v>1008.91</v>
      </c>
    </row>
    <row r="1091" spans="1:6" x14ac:dyDescent="0.3">
      <c r="A1091" s="2">
        <v>1090</v>
      </c>
      <c r="B1091" s="2" t="s">
        <v>45729</v>
      </c>
      <c r="C1091" s="2">
        <v>36.79</v>
      </c>
      <c r="D1091" s="2">
        <v>4</v>
      </c>
      <c r="E1091" s="2">
        <v>7.3</v>
      </c>
      <c r="F1091" s="2">
        <v>1008.88</v>
      </c>
    </row>
    <row r="1092" spans="1:6" x14ac:dyDescent="0.3">
      <c r="A1092" s="2">
        <v>1091</v>
      </c>
      <c r="B1092" s="2" t="s">
        <v>45730</v>
      </c>
      <c r="C1092" s="2">
        <v>36.79</v>
      </c>
      <c r="D1092" s="2">
        <v>4</v>
      </c>
      <c r="E1092" s="2">
        <v>7.3</v>
      </c>
      <c r="F1092" s="2">
        <v>1008.96</v>
      </c>
    </row>
    <row r="1093" spans="1:6" x14ac:dyDescent="0.3">
      <c r="A1093" s="2">
        <v>1092</v>
      </c>
      <c r="B1093" s="2" t="s">
        <v>45731</v>
      </c>
      <c r="C1093" s="2">
        <v>36.79</v>
      </c>
      <c r="D1093" s="2">
        <v>4</v>
      </c>
      <c r="E1093" s="2">
        <v>7.3</v>
      </c>
      <c r="F1093" s="2">
        <v>1008.92</v>
      </c>
    </row>
    <row r="1094" spans="1:6" x14ac:dyDescent="0.3">
      <c r="A1094" s="2">
        <v>1093</v>
      </c>
      <c r="B1094" s="2" t="s">
        <v>45732</v>
      </c>
      <c r="C1094" s="2">
        <v>36.79</v>
      </c>
      <c r="D1094" s="2">
        <v>4</v>
      </c>
      <c r="E1094" s="2">
        <v>7.3</v>
      </c>
      <c r="F1094" s="2">
        <v>1008.98</v>
      </c>
    </row>
    <row r="1095" spans="1:6" x14ac:dyDescent="0.3">
      <c r="A1095" s="2">
        <v>1094</v>
      </c>
      <c r="B1095" s="2" t="s">
        <v>45733</v>
      </c>
      <c r="C1095" s="2">
        <v>36.79</v>
      </c>
      <c r="D1095" s="2">
        <v>4</v>
      </c>
      <c r="E1095" s="2">
        <v>7.3</v>
      </c>
      <c r="F1095" s="2">
        <v>1009.03</v>
      </c>
    </row>
    <row r="1096" spans="1:6" x14ac:dyDescent="0.3">
      <c r="A1096" s="2">
        <v>1095</v>
      </c>
      <c r="B1096" s="2" t="s">
        <v>45734</v>
      </c>
      <c r="C1096" s="2">
        <v>36.79</v>
      </c>
      <c r="D1096" s="2">
        <v>4</v>
      </c>
      <c r="E1096" s="2">
        <v>7.3</v>
      </c>
      <c r="F1096" s="2">
        <v>1009.03</v>
      </c>
    </row>
    <row r="1097" spans="1:6" x14ac:dyDescent="0.3">
      <c r="A1097" s="2">
        <v>1096</v>
      </c>
      <c r="B1097" s="2" t="s">
        <v>45735</v>
      </c>
      <c r="C1097" s="2">
        <v>36.79</v>
      </c>
      <c r="D1097" s="2">
        <v>4</v>
      </c>
      <c r="E1097" s="2">
        <v>7.3</v>
      </c>
      <c r="F1097" s="2">
        <v>1009.03</v>
      </c>
    </row>
    <row r="1098" spans="1:6" x14ac:dyDescent="0.3">
      <c r="A1098" s="2">
        <v>1097</v>
      </c>
      <c r="B1098" s="2" t="s">
        <v>45736</v>
      </c>
      <c r="C1098" s="2">
        <v>36.79</v>
      </c>
      <c r="D1098" s="2">
        <v>4</v>
      </c>
      <c r="E1098" s="2">
        <v>7.3</v>
      </c>
      <c r="F1098" s="2">
        <v>1009.08</v>
      </c>
    </row>
    <row r="1099" spans="1:6" x14ac:dyDescent="0.3">
      <c r="A1099" s="2">
        <v>1098</v>
      </c>
      <c r="B1099" s="2" t="s">
        <v>45737</v>
      </c>
      <c r="C1099" s="2">
        <v>36.799999999999997</v>
      </c>
      <c r="D1099" s="2">
        <v>4</v>
      </c>
      <c r="E1099" s="2">
        <v>7.3</v>
      </c>
      <c r="F1099" s="2">
        <v>1009.08</v>
      </c>
    </row>
    <row r="1100" spans="1:6" x14ac:dyDescent="0.3">
      <c r="A1100" s="2">
        <v>1099</v>
      </c>
      <c r="B1100" s="2" t="s">
        <v>45738</v>
      </c>
      <c r="C1100" s="2">
        <v>36.799999999999997</v>
      </c>
      <c r="D1100" s="2">
        <v>4</v>
      </c>
      <c r="E1100" s="2">
        <v>7.3</v>
      </c>
      <c r="F1100" s="2">
        <v>1009.08</v>
      </c>
    </row>
    <row r="1101" spans="1:6" x14ac:dyDescent="0.3">
      <c r="A1101" s="2">
        <v>1100</v>
      </c>
      <c r="B1101" s="2" t="s">
        <v>45739</v>
      </c>
      <c r="C1101" s="2">
        <v>36.799999999999997</v>
      </c>
      <c r="D1101" s="2">
        <v>3</v>
      </c>
      <c r="E1101" s="2">
        <v>7.3</v>
      </c>
      <c r="F1101" s="2">
        <v>1009.08</v>
      </c>
    </row>
    <row r="1102" spans="1:6" x14ac:dyDescent="0.3">
      <c r="A1102" s="2">
        <v>1101</v>
      </c>
      <c r="B1102" s="2" t="s">
        <v>45740</v>
      </c>
      <c r="C1102" s="2">
        <v>36.81</v>
      </c>
      <c r="D1102" s="2">
        <v>3</v>
      </c>
      <c r="E1102" s="2">
        <v>7.3</v>
      </c>
      <c r="F1102" s="2">
        <v>1009.14</v>
      </c>
    </row>
    <row r="1103" spans="1:6" x14ac:dyDescent="0.3">
      <c r="A1103" s="2">
        <v>1102</v>
      </c>
      <c r="B1103" s="2" t="s">
        <v>45741</v>
      </c>
      <c r="C1103" s="2">
        <v>36.799999999999997</v>
      </c>
      <c r="D1103" s="2">
        <v>3</v>
      </c>
      <c r="E1103" s="2">
        <v>7.3</v>
      </c>
      <c r="F1103" s="2">
        <v>1009.17</v>
      </c>
    </row>
    <row r="1104" spans="1:6" x14ac:dyDescent="0.3">
      <c r="A1104" s="2">
        <v>1103</v>
      </c>
      <c r="B1104" s="2" t="s">
        <v>45742</v>
      </c>
      <c r="C1104" s="2">
        <v>36.82</v>
      </c>
      <c r="D1104" s="2">
        <v>3</v>
      </c>
      <c r="E1104" s="2">
        <v>7.3</v>
      </c>
      <c r="F1104" s="2">
        <v>1009.16</v>
      </c>
    </row>
    <row r="1105" spans="1:6" x14ac:dyDescent="0.3">
      <c r="A1105" s="2">
        <v>1104</v>
      </c>
      <c r="B1105" s="2" t="s">
        <v>45743</v>
      </c>
      <c r="C1105" s="2">
        <v>36.81</v>
      </c>
      <c r="D1105" s="2">
        <v>3</v>
      </c>
      <c r="E1105" s="2">
        <v>7.3</v>
      </c>
      <c r="F1105" s="2">
        <v>1009.2</v>
      </c>
    </row>
    <row r="1106" spans="1:6" x14ac:dyDescent="0.3">
      <c r="A1106" s="2">
        <v>1105</v>
      </c>
      <c r="B1106" s="2" t="s">
        <v>45744</v>
      </c>
      <c r="C1106" s="2">
        <v>36.81</v>
      </c>
      <c r="D1106" s="2">
        <v>3</v>
      </c>
      <c r="E1106" s="2">
        <v>7.3</v>
      </c>
      <c r="F1106" s="2">
        <v>1009.16</v>
      </c>
    </row>
    <row r="1107" spans="1:6" x14ac:dyDescent="0.3">
      <c r="A1107" s="2">
        <v>1106</v>
      </c>
      <c r="B1107" s="2" t="s">
        <v>45745</v>
      </c>
      <c r="C1107" s="2">
        <v>36.81</v>
      </c>
      <c r="D1107" s="2">
        <v>3</v>
      </c>
      <c r="E1107" s="2">
        <v>7.3</v>
      </c>
      <c r="F1107" s="2">
        <v>1009.15</v>
      </c>
    </row>
    <row r="1108" spans="1:6" x14ac:dyDescent="0.3">
      <c r="A1108" s="2">
        <v>1107</v>
      </c>
      <c r="B1108" s="2" t="s">
        <v>45746</v>
      </c>
      <c r="C1108" s="2">
        <v>36.81</v>
      </c>
      <c r="D1108" s="2">
        <v>3</v>
      </c>
      <c r="E1108" s="2">
        <v>7.3</v>
      </c>
      <c r="F1108" s="2">
        <v>1009.17</v>
      </c>
    </row>
    <row r="1109" spans="1:6" x14ac:dyDescent="0.3">
      <c r="A1109" s="2">
        <v>1108</v>
      </c>
      <c r="B1109" s="2" t="s">
        <v>45747</v>
      </c>
      <c r="C1109" s="2">
        <v>36.81</v>
      </c>
      <c r="D1109" s="2">
        <v>3</v>
      </c>
      <c r="E1109" s="2">
        <v>7.3</v>
      </c>
      <c r="F1109" s="2">
        <v>1009.18</v>
      </c>
    </row>
    <row r="1110" spans="1:6" x14ac:dyDescent="0.3">
      <c r="A1110" s="2">
        <v>1109</v>
      </c>
      <c r="B1110" s="2" t="s">
        <v>45748</v>
      </c>
      <c r="C1110" s="2">
        <v>36.81</v>
      </c>
      <c r="D1110" s="2">
        <v>3</v>
      </c>
      <c r="E1110" s="2">
        <v>7.3</v>
      </c>
      <c r="F1110" s="2">
        <v>1009.19</v>
      </c>
    </row>
    <row r="1111" spans="1:6" x14ac:dyDescent="0.3">
      <c r="A1111" s="2">
        <v>1110</v>
      </c>
      <c r="B1111" s="2" t="s">
        <v>45749</v>
      </c>
      <c r="C1111" s="2">
        <v>36.81</v>
      </c>
      <c r="D1111" s="2">
        <v>3</v>
      </c>
      <c r="E1111" s="2">
        <v>7.3</v>
      </c>
      <c r="F1111" s="2">
        <v>1009.23</v>
      </c>
    </row>
    <row r="1112" spans="1:6" x14ac:dyDescent="0.3">
      <c r="A1112" s="2">
        <v>1111</v>
      </c>
      <c r="B1112" s="2" t="s">
        <v>45750</v>
      </c>
      <c r="C1112" s="2">
        <v>36.81</v>
      </c>
      <c r="D1112" s="2">
        <v>3</v>
      </c>
      <c r="E1112" s="2">
        <v>7.3</v>
      </c>
      <c r="F1112" s="2">
        <v>1009.25</v>
      </c>
    </row>
    <row r="1113" spans="1:6" x14ac:dyDescent="0.3">
      <c r="A1113" s="2">
        <v>1112</v>
      </c>
      <c r="B1113" s="2" t="s">
        <v>45751</v>
      </c>
      <c r="C1113" s="2">
        <v>36.81</v>
      </c>
      <c r="D1113" s="2">
        <v>3</v>
      </c>
      <c r="E1113" s="2">
        <v>7.3</v>
      </c>
      <c r="F1113" s="2">
        <v>1009.24</v>
      </c>
    </row>
    <row r="1114" spans="1:6" x14ac:dyDescent="0.3">
      <c r="A1114" s="2">
        <v>1113</v>
      </c>
      <c r="B1114" s="2" t="s">
        <v>45752</v>
      </c>
      <c r="C1114" s="2">
        <v>36.81</v>
      </c>
      <c r="D1114" s="2">
        <v>3</v>
      </c>
      <c r="E1114" s="2">
        <v>7.3</v>
      </c>
      <c r="F1114" s="2">
        <v>1009.28</v>
      </c>
    </row>
    <row r="1115" spans="1:6" x14ac:dyDescent="0.3">
      <c r="A1115" s="2">
        <v>1114</v>
      </c>
      <c r="B1115" s="2" t="s">
        <v>45753</v>
      </c>
      <c r="C1115" s="2">
        <v>36.799999999999997</v>
      </c>
      <c r="D1115" s="2">
        <v>3</v>
      </c>
      <c r="E1115" s="2">
        <v>7.3</v>
      </c>
      <c r="F1115" s="2">
        <v>1009.2</v>
      </c>
    </row>
    <row r="1116" spans="1:6" x14ac:dyDescent="0.3">
      <c r="A1116" s="2">
        <v>1115</v>
      </c>
      <c r="B1116" s="2" t="s">
        <v>45754</v>
      </c>
      <c r="C1116" s="2">
        <v>36.81</v>
      </c>
      <c r="D1116" s="2">
        <v>3</v>
      </c>
      <c r="E1116" s="2">
        <v>7.3</v>
      </c>
      <c r="F1116" s="2">
        <v>1009.26</v>
      </c>
    </row>
    <row r="1117" spans="1:6" x14ac:dyDescent="0.3">
      <c r="A1117" s="2">
        <v>1116</v>
      </c>
      <c r="B1117" s="2" t="s">
        <v>45755</v>
      </c>
      <c r="C1117" s="2">
        <v>36.81</v>
      </c>
      <c r="D1117" s="2">
        <v>3</v>
      </c>
      <c r="E1117" s="2">
        <v>7.3</v>
      </c>
      <c r="F1117" s="2">
        <v>1009.26</v>
      </c>
    </row>
    <row r="1118" spans="1:6" x14ac:dyDescent="0.3">
      <c r="A1118" s="2">
        <v>1117</v>
      </c>
      <c r="B1118" s="2" t="s">
        <v>45756</v>
      </c>
      <c r="C1118" s="2">
        <v>36.81</v>
      </c>
      <c r="D1118" s="2">
        <v>3</v>
      </c>
      <c r="E1118" s="2">
        <v>7.3</v>
      </c>
      <c r="F1118" s="2">
        <v>1009.24</v>
      </c>
    </row>
    <row r="1119" spans="1:6" x14ac:dyDescent="0.3">
      <c r="A1119" s="2">
        <v>1118</v>
      </c>
      <c r="B1119" s="2" t="s">
        <v>45757</v>
      </c>
      <c r="C1119" s="2">
        <v>36.81</v>
      </c>
      <c r="D1119" s="2">
        <v>3</v>
      </c>
      <c r="E1119" s="2">
        <v>7.3</v>
      </c>
      <c r="F1119" s="2">
        <v>1009.23</v>
      </c>
    </row>
    <row r="1120" spans="1:6" x14ac:dyDescent="0.3">
      <c r="A1120" s="2">
        <v>1119</v>
      </c>
      <c r="B1120" s="2" t="s">
        <v>45758</v>
      </c>
      <c r="C1120" s="2">
        <v>36.82</v>
      </c>
      <c r="D1120" s="2">
        <v>3</v>
      </c>
      <c r="E1120" s="2">
        <v>7.3</v>
      </c>
      <c r="F1120" s="2">
        <v>1009.26</v>
      </c>
    </row>
    <row r="1121" spans="1:6" x14ac:dyDescent="0.3">
      <c r="A1121" s="2">
        <v>1120</v>
      </c>
      <c r="B1121" s="2" t="s">
        <v>45759</v>
      </c>
      <c r="C1121" s="2">
        <v>36.82</v>
      </c>
      <c r="D1121" s="2">
        <v>3</v>
      </c>
      <c r="E1121" s="2">
        <v>7.3</v>
      </c>
      <c r="F1121" s="2">
        <v>1009.28</v>
      </c>
    </row>
    <row r="1122" spans="1:6" x14ac:dyDescent="0.3">
      <c r="A1122" s="2">
        <v>1121</v>
      </c>
      <c r="B1122" s="2" t="s">
        <v>45760</v>
      </c>
      <c r="C1122" s="2">
        <v>36.82</v>
      </c>
      <c r="D1122" s="2">
        <v>3</v>
      </c>
      <c r="E1122" s="2">
        <v>7.3</v>
      </c>
      <c r="F1122" s="2">
        <v>1009.28</v>
      </c>
    </row>
    <row r="1123" spans="1:6" x14ac:dyDescent="0.3">
      <c r="A1123" s="2">
        <v>1122</v>
      </c>
      <c r="B1123" s="2" t="s">
        <v>45761</v>
      </c>
      <c r="C1123" s="2">
        <v>36.82</v>
      </c>
      <c r="D1123" s="2">
        <v>3</v>
      </c>
      <c r="E1123" s="2">
        <v>7.3</v>
      </c>
      <c r="F1123" s="2">
        <v>1009.28</v>
      </c>
    </row>
    <row r="1124" spans="1:6" x14ac:dyDescent="0.3">
      <c r="A1124" s="2">
        <v>1123</v>
      </c>
      <c r="B1124" s="2" t="s">
        <v>45762</v>
      </c>
      <c r="C1124" s="2">
        <v>36.840000000000003</v>
      </c>
      <c r="D1124" s="2">
        <v>3</v>
      </c>
      <c r="E1124" s="2">
        <v>7.3</v>
      </c>
      <c r="F1124" s="2">
        <v>1009.28</v>
      </c>
    </row>
    <row r="1125" spans="1:6" x14ac:dyDescent="0.3">
      <c r="A1125" s="2">
        <v>1124</v>
      </c>
      <c r="B1125" s="2" t="s">
        <v>45763</v>
      </c>
      <c r="C1125" s="2">
        <v>36.840000000000003</v>
      </c>
      <c r="D1125" s="2">
        <v>3</v>
      </c>
      <c r="E1125" s="2">
        <v>7.3</v>
      </c>
      <c r="F1125" s="2">
        <v>1009.3</v>
      </c>
    </row>
    <row r="1126" spans="1:6" x14ac:dyDescent="0.3">
      <c r="A1126" s="2">
        <v>1125</v>
      </c>
      <c r="B1126" s="2" t="s">
        <v>45764</v>
      </c>
      <c r="C1126" s="2">
        <v>36.82</v>
      </c>
      <c r="D1126" s="2">
        <v>3</v>
      </c>
      <c r="E1126" s="2">
        <v>7.3</v>
      </c>
      <c r="F1126" s="2">
        <v>1009.32</v>
      </c>
    </row>
    <row r="1127" spans="1:6" x14ac:dyDescent="0.3">
      <c r="A1127" s="2">
        <v>1126</v>
      </c>
      <c r="B1127" s="2" t="s">
        <v>45765</v>
      </c>
      <c r="C1127" s="2">
        <v>36.840000000000003</v>
      </c>
      <c r="D1127" s="2">
        <v>3</v>
      </c>
      <c r="E1127" s="2">
        <v>7.3</v>
      </c>
      <c r="F1127" s="2">
        <v>1009.28</v>
      </c>
    </row>
    <row r="1128" spans="1:6" x14ac:dyDescent="0.3">
      <c r="A1128" s="2">
        <v>1127</v>
      </c>
      <c r="B1128" s="2" t="s">
        <v>45766</v>
      </c>
      <c r="C1128" s="2">
        <v>36.840000000000003</v>
      </c>
      <c r="D1128" s="2">
        <v>3</v>
      </c>
      <c r="E1128" s="2">
        <v>7.3</v>
      </c>
      <c r="F1128" s="2">
        <v>1009.34</v>
      </c>
    </row>
    <row r="1129" spans="1:6" x14ac:dyDescent="0.3">
      <c r="A1129" s="2">
        <v>1128</v>
      </c>
      <c r="B1129" s="2" t="s">
        <v>45767</v>
      </c>
      <c r="C1129" s="2">
        <v>36.840000000000003</v>
      </c>
      <c r="D1129" s="2">
        <v>3</v>
      </c>
      <c r="E1129" s="2">
        <v>7.2</v>
      </c>
      <c r="F1129" s="2">
        <v>1009.33</v>
      </c>
    </row>
    <row r="1130" spans="1:6" x14ac:dyDescent="0.3">
      <c r="A1130" s="2">
        <v>1129</v>
      </c>
      <c r="B1130" s="2" t="s">
        <v>45768</v>
      </c>
      <c r="C1130" s="2">
        <v>36.880000000000003</v>
      </c>
      <c r="D1130" s="2">
        <v>3</v>
      </c>
      <c r="E1130" s="2">
        <v>7.3</v>
      </c>
      <c r="F1130" s="2">
        <v>1009.34</v>
      </c>
    </row>
    <row r="1131" spans="1:6" x14ac:dyDescent="0.3">
      <c r="A1131" s="2">
        <v>1130</v>
      </c>
      <c r="B1131" s="2" t="s">
        <v>45769</v>
      </c>
      <c r="C1131" s="2">
        <v>36.86</v>
      </c>
      <c r="D1131" s="2">
        <v>3</v>
      </c>
      <c r="E1131" s="2">
        <v>7.3</v>
      </c>
      <c r="F1131" s="2">
        <v>1009.43</v>
      </c>
    </row>
    <row r="1132" spans="1:6" x14ac:dyDescent="0.3">
      <c r="A1132" s="2">
        <v>1131</v>
      </c>
      <c r="B1132" s="2" t="s">
        <v>45770</v>
      </c>
      <c r="C1132" s="2">
        <v>36.880000000000003</v>
      </c>
      <c r="D1132" s="2">
        <v>3</v>
      </c>
      <c r="E1132" s="2">
        <v>7.3</v>
      </c>
      <c r="F1132" s="2">
        <v>1009.41</v>
      </c>
    </row>
    <row r="1133" spans="1:6" x14ac:dyDescent="0.3">
      <c r="A1133" s="2">
        <v>1132</v>
      </c>
      <c r="B1133" s="2" t="s">
        <v>45771</v>
      </c>
      <c r="C1133" s="2">
        <v>36.880000000000003</v>
      </c>
      <c r="D1133" s="2">
        <v>3</v>
      </c>
      <c r="E1133" s="2">
        <v>7.3</v>
      </c>
      <c r="F1133" s="2">
        <v>1009.4</v>
      </c>
    </row>
    <row r="1134" spans="1:6" x14ac:dyDescent="0.3">
      <c r="A1134" s="2">
        <v>1133</v>
      </c>
      <c r="B1134" s="2" t="s">
        <v>45772</v>
      </c>
      <c r="C1134" s="2">
        <v>36.880000000000003</v>
      </c>
      <c r="D1134" s="2">
        <v>3</v>
      </c>
      <c r="E1134" s="2">
        <v>7.3</v>
      </c>
      <c r="F1134" s="2">
        <v>1009.46</v>
      </c>
    </row>
    <row r="1135" spans="1:6" x14ac:dyDescent="0.3">
      <c r="A1135" s="2">
        <v>1134</v>
      </c>
      <c r="B1135" s="2" t="s">
        <v>45773</v>
      </c>
      <c r="C1135" s="2">
        <v>36.880000000000003</v>
      </c>
      <c r="D1135" s="2">
        <v>3</v>
      </c>
      <c r="E1135" s="2">
        <v>7.3</v>
      </c>
      <c r="F1135" s="2">
        <v>1009.44</v>
      </c>
    </row>
    <row r="1136" spans="1:6" x14ac:dyDescent="0.3">
      <c r="A1136" s="2">
        <v>1135</v>
      </c>
      <c r="B1136" s="2" t="s">
        <v>45774</v>
      </c>
      <c r="C1136" s="2">
        <v>36.909999999999997</v>
      </c>
      <c r="D1136" s="2">
        <v>3</v>
      </c>
      <c r="E1136" s="2">
        <v>7.3</v>
      </c>
      <c r="F1136" s="2">
        <v>1009.44</v>
      </c>
    </row>
    <row r="1137" spans="1:6" x14ac:dyDescent="0.3">
      <c r="A1137" s="2">
        <v>1136</v>
      </c>
      <c r="B1137" s="2" t="s">
        <v>45775</v>
      </c>
      <c r="C1137" s="2">
        <v>36.909999999999997</v>
      </c>
      <c r="D1137" s="2">
        <v>3</v>
      </c>
      <c r="E1137" s="2">
        <v>7.3</v>
      </c>
      <c r="F1137" s="2">
        <v>1009.49</v>
      </c>
    </row>
    <row r="1138" spans="1:6" x14ac:dyDescent="0.3">
      <c r="A1138" s="2">
        <v>1137</v>
      </c>
      <c r="B1138" s="2" t="s">
        <v>45776</v>
      </c>
      <c r="C1138" s="2">
        <v>36.909999999999997</v>
      </c>
      <c r="D1138" s="2">
        <v>3</v>
      </c>
      <c r="E1138" s="2">
        <v>7.3</v>
      </c>
      <c r="F1138" s="2">
        <v>1009.53</v>
      </c>
    </row>
    <row r="1139" spans="1:6" x14ac:dyDescent="0.3">
      <c r="A1139" s="2">
        <v>1138</v>
      </c>
      <c r="B1139" s="2" t="s">
        <v>45777</v>
      </c>
      <c r="C1139" s="2">
        <v>36.93</v>
      </c>
      <c r="D1139" s="2">
        <v>3</v>
      </c>
      <c r="E1139" s="2">
        <v>7.3</v>
      </c>
      <c r="F1139" s="2">
        <v>1009.56</v>
      </c>
    </row>
    <row r="1140" spans="1:6" x14ac:dyDescent="0.3">
      <c r="A1140" s="2">
        <v>1139</v>
      </c>
      <c r="B1140" s="2" t="s">
        <v>45778</v>
      </c>
      <c r="C1140" s="2">
        <v>36.950000000000003</v>
      </c>
      <c r="D1140" s="2">
        <v>3</v>
      </c>
      <c r="E1140" s="2">
        <v>7.3</v>
      </c>
      <c r="F1140" s="2">
        <v>1009.55</v>
      </c>
    </row>
    <row r="1141" spans="1:6" x14ac:dyDescent="0.3">
      <c r="A1141" s="2">
        <v>1140</v>
      </c>
      <c r="B1141" s="2" t="s">
        <v>45779</v>
      </c>
      <c r="C1141" s="2">
        <v>36.950000000000003</v>
      </c>
      <c r="D1141" s="2">
        <v>3</v>
      </c>
      <c r="E1141" s="2">
        <v>7.3</v>
      </c>
      <c r="F1141" s="2">
        <v>1009.51</v>
      </c>
    </row>
    <row r="1142" spans="1:6" x14ac:dyDescent="0.3">
      <c r="A1142" s="2">
        <v>1141</v>
      </c>
      <c r="B1142" s="2" t="s">
        <v>45780</v>
      </c>
      <c r="C1142" s="2">
        <v>36.950000000000003</v>
      </c>
      <c r="D1142" s="2">
        <v>3</v>
      </c>
      <c r="E1142" s="2">
        <v>7.3</v>
      </c>
      <c r="F1142" s="2">
        <v>1009.57</v>
      </c>
    </row>
    <row r="1143" spans="1:6" x14ac:dyDescent="0.3">
      <c r="A1143" s="2">
        <v>1142</v>
      </c>
      <c r="B1143" s="2" t="s">
        <v>45781</v>
      </c>
      <c r="C1143" s="2">
        <v>36.950000000000003</v>
      </c>
      <c r="D1143" s="2">
        <v>3</v>
      </c>
      <c r="E1143" s="2">
        <v>7.3</v>
      </c>
      <c r="F1143" s="2">
        <v>1009.55</v>
      </c>
    </row>
    <row r="1144" spans="1:6" x14ac:dyDescent="0.3">
      <c r="A1144" s="2">
        <v>1143</v>
      </c>
      <c r="B1144" s="2" t="s">
        <v>45782</v>
      </c>
      <c r="C1144" s="2">
        <v>36.950000000000003</v>
      </c>
      <c r="D1144" s="2">
        <v>3</v>
      </c>
      <c r="E1144" s="2">
        <v>7.3</v>
      </c>
      <c r="F1144" s="2">
        <v>1009.58</v>
      </c>
    </row>
    <row r="1145" spans="1:6" x14ac:dyDescent="0.3">
      <c r="A1145" s="2">
        <v>1144</v>
      </c>
      <c r="B1145" s="2" t="s">
        <v>45783</v>
      </c>
      <c r="C1145" s="2">
        <v>36.950000000000003</v>
      </c>
      <c r="D1145" s="2">
        <v>3</v>
      </c>
      <c r="E1145" s="2">
        <v>7.3</v>
      </c>
      <c r="F1145" s="2">
        <v>1009.62</v>
      </c>
    </row>
    <row r="1146" spans="1:6" x14ac:dyDescent="0.3">
      <c r="A1146" s="2">
        <v>1145</v>
      </c>
      <c r="B1146" s="2" t="s">
        <v>45784</v>
      </c>
      <c r="C1146" s="2">
        <v>36.96</v>
      </c>
      <c r="D1146" s="2">
        <v>3</v>
      </c>
      <c r="E1146" s="2">
        <v>7.3</v>
      </c>
      <c r="F1146" s="2">
        <v>1009.57</v>
      </c>
    </row>
    <row r="1147" spans="1:6" x14ac:dyDescent="0.3">
      <c r="A1147" s="2">
        <v>1146</v>
      </c>
      <c r="B1147" s="2" t="s">
        <v>45785</v>
      </c>
      <c r="C1147" s="2">
        <v>36.979999999999997</v>
      </c>
      <c r="D1147" s="2">
        <v>3</v>
      </c>
      <c r="E1147" s="2">
        <v>7.3</v>
      </c>
      <c r="F1147" s="2">
        <v>1009.59</v>
      </c>
    </row>
    <row r="1148" spans="1:6" x14ac:dyDescent="0.3">
      <c r="A1148" s="2">
        <v>1147</v>
      </c>
      <c r="B1148" s="2" t="s">
        <v>45786</v>
      </c>
      <c r="C1148" s="2">
        <v>36.97</v>
      </c>
      <c r="D1148" s="2">
        <v>3</v>
      </c>
      <c r="E1148" s="2">
        <v>7.3</v>
      </c>
      <c r="F1148" s="2">
        <v>1009.61</v>
      </c>
    </row>
    <row r="1149" spans="1:6" x14ac:dyDescent="0.3">
      <c r="A1149" s="2">
        <v>1148</v>
      </c>
      <c r="B1149" s="2" t="s">
        <v>45787</v>
      </c>
      <c r="C1149" s="2">
        <v>36.97</v>
      </c>
      <c r="D1149" s="2">
        <v>3</v>
      </c>
      <c r="E1149" s="2">
        <v>7.3</v>
      </c>
      <c r="F1149" s="2">
        <v>1009.65</v>
      </c>
    </row>
    <row r="1150" spans="1:6" x14ac:dyDescent="0.3">
      <c r="A1150" s="2">
        <v>1149</v>
      </c>
      <c r="B1150" s="2" t="s">
        <v>45788</v>
      </c>
      <c r="C1150" s="2">
        <v>37</v>
      </c>
      <c r="D1150" s="2">
        <v>3</v>
      </c>
      <c r="E1150" s="2">
        <v>7.3</v>
      </c>
      <c r="F1150" s="2">
        <v>1009.65</v>
      </c>
    </row>
    <row r="1151" spans="1:6" x14ac:dyDescent="0.3">
      <c r="A1151" s="2">
        <v>1150</v>
      </c>
      <c r="B1151" s="2" t="s">
        <v>45789</v>
      </c>
      <c r="C1151" s="2">
        <v>36.97</v>
      </c>
      <c r="D1151" s="2">
        <v>3</v>
      </c>
      <c r="E1151" s="2">
        <v>7.3</v>
      </c>
      <c r="F1151" s="2">
        <v>1009.65</v>
      </c>
    </row>
    <row r="1152" spans="1:6" x14ac:dyDescent="0.3">
      <c r="A1152" s="2">
        <v>1151</v>
      </c>
      <c r="B1152" s="2" t="s">
        <v>45790</v>
      </c>
      <c r="C1152" s="2">
        <v>37</v>
      </c>
      <c r="D1152" s="2">
        <v>3</v>
      </c>
      <c r="E1152" s="2">
        <v>7.3</v>
      </c>
      <c r="F1152" s="2">
        <v>1009.65</v>
      </c>
    </row>
    <row r="1153" spans="1:6" x14ac:dyDescent="0.3">
      <c r="A1153" s="2">
        <v>1152</v>
      </c>
      <c r="B1153" s="2" t="s">
        <v>45791</v>
      </c>
      <c r="C1153" s="2">
        <v>37.020000000000003</v>
      </c>
      <c r="D1153" s="2">
        <v>3</v>
      </c>
      <c r="E1153" s="2">
        <v>7.3</v>
      </c>
      <c r="F1153" s="2">
        <v>1009.69</v>
      </c>
    </row>
    <row r="1154" spans="1:6" x14ac:dyDescent="0.3">
      <c r="A1154" s="2">
        <v>1153</v>
      </c>
      <c r="B1154" s="2" t="s">
        <v>45792</v>
      </c>
      <c r="C1154" s="2">
        <v>37.04</v>
      </c>
      <c r="D1154" s="2">
        <v>3</v>
      </c>
      <c r="E1154" s="2">
        <v>7.3</v>
      </c>
      <c r="F1154" s="2">
        <v>1009.69</v>
      </c>
    </row>
    <row r="1155" spans="1:6" x14ac:dyDescent="0.3">
      <c r="A1155" s="2">
        <v>1154</v>
      </c>
      <c r="B1155" s="2" t="s">
        <v>45793</v>
      </c>
      <c r="C1155" s="2">
        <v>37.04</v>
      </c>
      <c r="D1155" s="2">
        <v>3</v>
      </c>
      <c r="E1155" s="2">
        <v>7.3</v>
      </c>
      <c r="F1155" s="2">
        <v>1009.67</v>
      </c>
    </row>
    <row r="1156" spans="1:6" x14ac:dyDescent="0.3">
      <c r="A1156" s="2">
        <v>1155</v>
      </c>
      <c r="B1156" s="2" t="s">
        <v>45794</v>
      </c>
      <c r="C1156" s="2">
        <v>37.06</v>
      </c>
      <c r="D1156" s="2">
        <v>3</v>
      </c>
      <c r="E1156" s="2">
        <v>7.3</v>
      </c>
      <c r="F1156" s="2">
        <v>1009.65</v>
      </c>
    </row>
    <row r="1157" spans="1:6" x14ac:dyDescent="0.3">
      <c r="A1157" s="2">
        <v>1156</v>
      </c>
      <c r="B1157" s="2" t="s">
        <v>45795</v>
      </c>
      <c r="C1157" s="2">
        <v>37.06</v>
      </c>
      <c r="D1157" s="2">
        <v>3</v>
      </c>
      <c r="E1157" s="2">
        <v>7.3</v>
      </c>
      <c r="F1157" s="2">
        <v>1009.65</v>
      </c>
    </row>
    <row r="1158" spans="1:6" x14ac:dyDescent="0.3">
      <c r="A1158" s="2">
        <v>1157</v>
      </c>
      <c r="B1158" s="2" t="s">
        <v>45796</v>
      </c>
      <c r="C1158" s="2">
        <v>37.06</v>
      </c>
      <c r="D1158" s="2">
        <v>3</v>
      </c>
      <c r="E1158" s="2">
        <v>7.3</v>
      </c>
      <c r="F1158" s="2">
        <v>1009.67</v>
      </c>
    </row>
    <row r="1159" spans="1:6" x14ac:dyDescent="0.3">
      <c r="A1159" s="2">
        <v>1158</v>
      </c>
      <c r="B1159" s="2" t="s">
        <v>45797</v>
      </c>
      <c r="C1159" s="2">
        <v>37.090000000000003</v>
      </c>
      <c r="D1159" s="2">
        <v>3</v>
      </c>
      <c r="E1159" s="2">
        <v>7.3</v>
      </c>
      <c r="F1159" s="2">
        <v>1009.67</v>
      </c>
    </row>
    <row r="1160" spans="1:6" x14ac:dyDescent="0.3">
      <c r="A1160" s="2">
        <v>1159</v>
      </c>
      <c r="B1160" s="2" t="s">
        <v>45798</v>
      </c>
      <c r="C1160" s="2">
        <v>37.090000000000003</v>
      </c>
      <c r="D1160" s="2">
        <v>3</v>
      </c>
      <c r="E1160" s="2">
        <v>7.3</v>
      </c>
      <c r="F1160" s="2">
        <v>1009.65</v>
      </c>
    </row>
    <row r="1161" spans="1:6" x14ac:dyDescent="0.3">
      <c r="A1161" s="2">
        <v>1160</v>
      </c>
      <c r="B1161" s="2" t="s">
        <v>45799</v>
      </c>
      <c r="C1161" s="2">
        <v>37.07</v>
      </c>
      <c r="D1161" s="2">
        <v>3</v>
      </c>
      <c r="E1161" s="2">
        <v>7.3</v>
      </c>
      <c r="F1161" s="2">
        <v>1009.64</v>
      </c>
    </row>
    <row r="1162" spans="1:6" x14ac:dyDescent="0.3">
      <c r="A1162" s="2">
        <v>1161</v>
      </c>
      <c r="B1162" s="2" t="s">
        <v>45800</v>
      </c>
      <c r="C1162" s="2">
        <v>37.090000000000003</v>
      </c>
      <c r="D1162" s="2">
        <v>3</v>
      </c>
      <c r="E1162" s="2">
        <v>7.3</v>
      </c>
      <c r="F1162" s="2">
        <v>1009.71</v>
      </c>
    </row>
    <row r="1163" spans="1:6" x14ac:dyDescent="0.3">
      <c r="A1163" s="2">
        <v>1162</v>
      </c>
      <c r="B1163" s="2" t="s">
        <v>45801</v>
      </c>
      <c r="C1163" s="2">
        <v>37.07</v>
      </c>
      <c r="D1163" s="2">
        <v>3</v>
      </c>
      <c r="E1163" s="2">
        <v>7.3</v>
      </c>
      <c r="F1163" s="2">
        <v>1009.71</v>
      </c>
    </row>
    <row r="1164" spans="1:6" x14ac:dyDescent="0.3">
      <c r="A1164" s="2">
        <v>1163</v>
      </c>
      <c r="B1164" s="2" t="s">
        <v>45802</v>
      </c>
      <c r="C1164" s="2">
        <v>37.090000000000003</v>
      </c>
      <c r="D1164" s="2">
        <v>3</v>
      </c>
      <c r="E1164" s="2">
        <v>7.3</v>
      </c>
      <c r="F1164" s="2">
        <v>1009.72</v>
      </c>
    </row>
    <row r="1165" spans="1:6" x14ac:dyDescent="0.3">
      <c r="A1165" s="2">
        <v>1164</v>
      </c>
      <c r="B1165" s="2" t="s">
        <v>45803</v>
      </c>
      <c r="C1165" s="2">
        <v>37.090000000000003</v>
      </c>
      <c r="D1165" s="2">
        <v>3</v>
      </c>
      <c r="E1165" s="2">
        <v>7.3</v>
      </c>
      <c r="F1165" s="2">
        <v>1009.82</v>
      </c>
    </row>
    <row r="1166" spans="1:6" x14ac:dyDescent="0.3">
      <c r="A1166" s="2">
        <v>1165</v>
      </c>
      <c r="B1166" s="2" t="s">
        <v>45804</v>
      </c>
      <c r="C1166" s="2">
        <v>37.07</v>
      </c>
      <c r="D1166" s="2">
        <v>3</v>
      </c>
      <c r="E1166" s="2">
        <v>7.3</v>
      </c>
      <c r="F1166" s="2">
        <v>1009.79</v>
      </c>
    </row>
    <row r="1167" spans="1:6" x14ac:dyDescent="0.3">
      <c r="A1167" s="2">
        <v>1166</v>
      </c>
      <c r="B1167" s="2" t="s">
        <v>45805</v>
      </c>
      <c r="C1167" s="2">
        <v>37.06</v>
      </c>
      <c r="D1167" s="2">
        <v>3</v>
      </c>
      <c r="E1167" s="2">
        <v>7.3</v>
      </c>
      <c r="F1167" s="2">
        <v>1009.84</v>
      </c>
    </row>
    <row r="1168" spans="1:6" x14ac:dyDescent="0.3">
      <c r="A1168" s="2">
        <v>1167</v>
      </c>
      <c r="B1168" s="2" t="s">
        <v>45806</v>
      </c>
      <c r="C1168" s="2">
        <v>37.049999999999997</v>
      </c>
      <c r="D1168" s="2">
        <v>3</v>
      </c>
      <c r="E1168" s="2">
        <v>7.3</v>
      </c>
      <c r="F1168" s="2">
        <v>1009.82</v>
      </c>
    </row>
    <row r="1169" spans="1:6" x14ac:dyDescent="0.3">
      <c r="A1169" s="2">
        <v>1168</v>
      </c>
      <c r="B1169" s="2" t="s">
        <v>45807</v>
      </c>
      <c r="C1169" s="2">
        <v>37.04</v>
      </c>
      <c r="D1169" s="2">
        <v>3</v>
      </c>
      <c r="E1169" s="2">
        <v>7.3</v>
      </c>
      <c r="F1169" s="2">
        <v>1009.84</v>
      </c>
    </row>
    <row r="1170" spans="1:6" x14ac:dyDescent="0.3">
      <c r="A1170" s="2">
        <v>1169</v>
      </c>
      <c r="B1170" s="2" t="s">
        <v>45808</v>
      </c>
      <c r="C1170" s="2">
        <v>37.07</v>
      </c>
      <c r="D1170" s="2">
        <v>3</v>
      </c>
      <c r="E1170" s="2">
        <v>7.3</v>
      </c>
      <c r="F1170" s="2">
        <v>1009.86</v>
      </c>
    </row>
    <row r="1171" spans="1:6" x14ac:dyDescent="0.3">
      <c r="A1171" s="2">
        <v>1170</v>
      </c>
      <c r="B1171" s="2" t="s">
        <v>45809</v>
      </c>
      <c r="C1171" s="2">
        <v>37.07</v>
      </c>
      <c r="D1171" s="2">
        <v>3</v>
      </c>
      <c r="E1171" s="2">
        <v>7.3</v>
      </c>
      <c r="F1171" s="2">
        <v>1009.85</v>
      </c>
    </row>
    <row r="1172" spans="1:6" x14ac:dyDescent="0.3">
      <c r="A1172" s="2">
        <v>1171</v>
      </c>
      <c r="B1172" s="2" t="s">
        <v>45810</v>
      </c>
      <c r="C1172" s="2">
        <v>37.07</v>
      </c>
      <c r="D1172" s="2">
        <v>3</v>
      </c>
      <c r="E1172" s="2">
        <v>7.3</v>
      </c>
      <c r="F1172" s="2">
        <v>1009.86</v>
      </c>
    </row>
    <row r="1173" spans="1:6" x14ac:dyDescent="0.3">
      <c r="A1173" s="2">
        <v>1172</v>
      </c>
      <c r="B1173" s="2" t="s">
        <v>45811</v>
      </c>
      <c r="C1173" s="2">
        <v>37.04</v>
      </c>
      <c r="D1173" s="2">
        <v>3</v>
      </c>
      <c r="E1173" s="2">
        <v>7.3</v>
      </c>
      <c r="F1173" s="2">
        <v>1009.88</v>
      </c>
    </row>
    <row r="1174" spans="1:6" x14ac:dyDescent="0.3">
      <c r="A1174" s="2">
        <v>1173</v>
      </c>
      <c r="B1174" s="2" t="s">
        <v>45812</v>
      </c>
      <c r="C1174" s="2">
        <v>37.06</v>
      </c>
      <c r="D1174" s="2">
        <v>3</v>
      </c>
      <c r="E1174" s="2">
        <v>7.3</v>
      </c>
      <c r="F1174" s="2">
        <v>1009.91</v>
      </c>
    </row>
    <row r="1175" spans="1:6" x14ac:dyDescent="0.3">
      <c r="A1175" s="2">
        <v>1174</v>
      </c>
      <c r="B1175" s="2" t="s">
        <v>45813</v>
      </c>
      <c r="C1175" s="2">
        <v>37.090000000000003</v>
      </c>
      <c r="D1175" s="2">
        <v>3</v>
      </c>
      <c r="E1175" s="2">
        <v>7.3</v>
      </c>
      <c r="F1175" s="2">
        <v>1009.91</v>
      </c>
    </row>
    <row r="1176" spans="1:6" x14ac:dyDescent="0.3">
      <c r="A1176" s="2">
        <v>1175</v>
      </c>
      <c r="B1176" s="2" t="s">
        <v>45814</v>
      </c>
      <c r="C1176" s="2">
        <v>37.090000000000003</v>
      </c>
      <c r="D1176" s="2">
        <v>3</v>
      </c>
      <c r="E1176" s="2">
        <v>7.3</v>
      </c>
      <c r="F1176" s="2">
        <v>1009.91</v>
      </c>
    </row>
    <row r="1177" spans="1:6" x14ac:dyDescent="0.3">
      <c r="A1177" s="2">
        <v>1176</v>
      </c>
      <c r="B1177" s="2" t="s">
        <v>45815</v>
      </c>
      <c r="C1177" s="2">
        <v>37.090000000000003</v>
      </c>
      <c r="D1177" s="2">
        <v>3</v>
      </c>
      <c r="E1177" s="2">
        <v>7.3</v>
      </c>
      <c r="F1177" s="2">
        <v>1009.95</v>
      </c>
    </row>
    <row r="1178" spans="1:6" x14ac:dyDescent="0.3">
      <c r="A1178" s="2">
        <v>1177</v>
      </c>
      <c r="B1178" s="2" t="s">
        <v>45816</v>
      </c>
      <c r="C1178" s="2">
        <v>37.07</v>
      </c>
      <c r="D1178" s="2">
        <v>3</v>
      </c>
      <c r="E1178" s="2">
        <v>7.3</v>
      </c>
      <c r="F1178" s="2">
        <v>1009.99</v>
      </c>
    </row>
    <row r="1179" spans="1:6" x14ac:dyDescent="0.3">
      <c r="A1179" s="2">
        <v>1178</v>
      </c>
      <c r="B1179" s="2" t="s">
        <v>45817</v>
      </c>
      <c r="C1179" s="2">
        <v>37.06</v>
      </c>
      <c r="D1179" s="2">
        <v>3</v>
      </c>
      <c r="E1179" s="2">
        <v>7.2</v>
      </c>
      <c r="F1179" s="2">
        <v>1010.01</v>
      </c>
    </row>
    <row r="1180" spans="1:6" x14ac:dyDescent="0.3">
      <c r="A1180" s="2">
        <v>1179</v>
      </c>
      <c r="B1180" s="2" t="s">
        <v>45818</v>
      </c>
      <c r="C1180" s="2">
        <v>37.090000000000003</v>
      </c>
      <c r="D1180" s="2">
        <v>3</v>
      </c>
      <c r="E1180" s="2">
        <v>7.3</v>
      </c>
      <c r="F1180" s="2">
        <v>1010</v>
      </c>
    </row>
    <row r="1181" spans="1:6" x14ac:dyDescent="0.3">
      <c r="A1181" s="2">
        <v>1180</v>
      </c>
      <c r="B1181" s="2" t="s">
        <v>45819</v>
      </c>
      <c r="C1181" s="2">
        <v>37.090000000000003</v>
      </c>
      <c r="D1181" s="2">
        <v>3</v>
      </c>
      <c r="E1181" s="2">
        <v>7.3</v>
      </c>
      <c r="F1181" s="2">
        <v>1010.1</v>
      </c>
    </row>
    <row r="1182" spans="1:6" x14ac:dyDescent="0.3">
      <c r="A1182" s="2">
        <v>1181</v>
      </c>
      <c r="B1182" s="2" t="s">
        <v>45820</v>
      </c>
      <c r="C1182" s="2">
        <v>37.11</v>
      </c>
      <c r="D1182" s="2">
        <v>3</v>
      </c>
      <c r="E1182" s="2">
        <v>7.3</v>
      </c>
      <c r="F1182" s="2">
        <v>1010.11</v>
      </c>
    </row>
    <row r="1183" spans="1:6" x14ac:dyDescent="0.3">
      <c r="A1183" s="2">
        <v>1182</v>
      </c>
      <c r="B1183" s="2" t="s">
        <v>45821</v>
      </c>
      <c r="C1183" s="2">
        <v>37.090000000000003</v>
      </c>
      <c r="D1183" s="2">
        <v>3</v>
      </c>
      <c r="E1183" s="2">
        <v>7.3</v>
      </c>
      <c r="F1183" s="2">
        <v>1010.14</v>
      </c>
    </row>
    <row r="1184" spans="1:6" x14ac:dyDescent="0.3">
      <c r="A1184" s="2">
        <v>1183</v>
      </c>
      <c r="B1184" s="2" t="s">
        <v>45822</v>
      </c>
      <c r="C1184" s="2">
        <v>37.090000000000003</v>
      </c>
      <c r="D1184" s="2">
        <v>3</v>
      </c>
      <c r="E1184" s="2">
        <v>7.3</v>
      </c>
      <c r="F1184" s="2">
        <v>1010.09</v>
      </c>
    </row>
    <row r="1185" spans="1:6" x14ac:dyDescent="0.3">
      <c r="A1185" s="2">
        <v>1184</v>
      </c>
      <c r="B1185" s="2" t="s">
        <v>45823</v>
      </c>
      <c r="C1185" s="2">
        <v>37.07</v>
      </c>
      <c r="D1185" s="2">
        <v>3</v>
      </c>
      <c r="E1185" s="2">
        <v>7.3</v>
      </c>
      <c r="F1185" s="2">
        <v>1010.11</v>
      </c>
    </row>
    <row r="1186" spans="1:6" x14ac:dyDescent="0.3">
      <c r="A1186" s="2">
        <v>1185</v>
      </c>
      <c r="B1186" s="2" t="s">
        <v>45824</v>
      </c>
      <c r="C1186" s="2">
        <v>37.11</v>
      </c>
      <c r="D1186" s="2">
        <v>3</v>
      </c>
      <c r="E1186" s="2">
        <v>7.3</v>
      </c>
      <c r="F1186" s="2">
        <v>1010.15</v>
      </c>
    </row>
    <row r="1187" spans="1:6" x14ac:dyDescent="0.3">
      <c r="A1187" s="2">
        <v>1186</v>
      </c>
      <c r="B1187" s="2" t="s">
        <v>45825</v>
      </c>
      <c r="C1187" s="2">
        <v>37.11</v>
      </c>
      <c r="D1187" s="2">
        <v>3</v>
      </c>
      <c r="E1187" s="2">
        <v>7.2</v>
      </c>
      <c r="F1187" s="2">
        <v>1010.2</v>
      </c>
    </row>
    <row r="1188" spans="1:6" x14ac:dyDescent="0.3">
      <c r="A1188" s="2">
        <v>1187</v>
      </c>
      <c r="B1188" s="2" t="s">
        <v>45826</v>
      </c>
      <c r="C1188" s="2">
        <v>37.11</v>
      </c>
      <c r="D1188" s="2">
        <v>3</v>
      </c>
      <c r="E1188" s="2">
        <v>7.3</v>
      </c>
      <c r="F1188" s="2">
        <v>1010.24</v>
      </c>
    </row>
    <row r="1189" spans="1:6" x14ac:dyDescent="0.3">
      <c r="A1189" s="2">
        <v>1188</v>
      </c>
      <c r="B1189" s="2" t="s">
        <v>45827</v>
      </c>
      <c r="C1189" s="2">
        <v>37.090000000000003</v>
      </c>
      <c r="D1189" s="2">
        <v>3</v>
      </c>
      <c r="E1189" s="2">
        <v>7.3</v>
      </c>
      <c r="F1189" s="2">
        <v>1010.2</v>
      </c>
    </row>
    <row r="1190" spans="1:6" x14ac:dyDescent="0.3">
      <c r="A1190" s="2">
        <v>1189</v>
      </c>
      <c r="B1190" s="2" t="s">
        <v>45828</v>
      </c>
      <c r="C1190" s="2">
        <v>37.090000000000003</v>
      </c>
      <c r="D1190" s="2">
        <v>3</v>
      </c>
      <c r="E1190" s="2">
        <v>7.3</v>
      </c>
      <c r="F1190" s="2">
        <v>1010.26</v>
      </c>
    </row>
    <row r="1191" spans="1:6" x14ac:dyDescent="0.3">
      <c r="A1191" s="2">
        <v>1190</v>
      </c>
      <c r="B1191" s="2" t="s">
        <v>45829</v>
      </c>
      <c r="C1191" s="2">
        <v>37.11</v>
      </c>
      <c r="D1191" s="2">
        <v>3</v>
      </c>
      <c r="E1191" s="2">
        <v>7.3</v>
      </c>
      <c r="F1191" s="2">
        <v>1010.25</v>
      </c>
    </row>
    <row r="1192" spans="1:6" x14ac:dyDescent="0.3">
      <c r="A1192" s="2">
        <v>1191</v>
      </c>
      <c r="B1192" s="2" t="s">
        <v>45830</v>
      </c>
      <c r="C1192" s="2">
        <v>37.07</v>
      </c>
      <c r="D1192" s="2">
        <v>3</v>
      </c>
      <c r="E1192" s="2">
        <v>7.3</v>
      </c>
      <c r="F1192" s="2">
        <v>1010.2</v>
      </c>
    </row>
    <row r="1193" spans="1:6" x14ac:dyDescent="0.3">
      <c r="A1193" s="2">
        <v>1192</v>
      </c>
      <c r="B1193" s="2" t="s">
        <v>45831</v>
      </c>
      <c r="C1193" s="2">
        <v>37.049999999999997</v>
      </c>
      <c r="D1193" s="2">
        <v>3</v>
      </c>
      <c r="E1193" s="2">
        <v>7.3</v>
      </c>
      <c r="F1193" s="2">
        <v>1010.29</v>
      </c>
    </row>
    <row r="1194" spans="1:6" x14ac:dyDescent="0.3">
      <c r="A1194" s="2">
        <v>1193</v>
      </c>
      <c r="B1194" s="2" t="s">
        <v>45832</v>
      </c>
      <c r="C1194" s="2">
        <v>37.049999999999997</v>
      </c>
      <c r="D1194" s="2">
        <v>3</v>
      </c>
      <c r="E1194" s="2">
        <v>7.3</v>
      </c>
      <c r="F1194" s="2">
        <v>1010.22</v>
      </c>
    </row>
    <row r="1195" spans="1:6" x14ac:dyDescent="0.3">
      <c r="A1195" s="2">
        <v>1194</v>
      </c>
      <c r="B1195" s="2" t="s">
        <v>45833</v>
      </c>
      <c r="C1195" s="2">
        <v>37.049999999999997</v>
      </c>
      <c r="D1195" s="2">
        <v>4</v>
      </c>
      <c r="E1195" s="2">
        <v>7.3</v>
      </c>
      <c r="F1195" s="2">
        <v>1010.27</v>
      </c>
    </row>
    <row r="1196" spans="1:6" x14ac:dyDescent="0.3">
      <c r="A1196" s="2">
        <v>1195</v>
      </c>
      <c r="B1196" s="2" t="s">
        <v>45834</v>
      </c>
      <c r="C1196" s="2">
        <v>37.06</v>
      </c>
      <c r="D1196" s="2">
        <v>3</v>
      </c>
      <c r="E1196" s="2">
        <v>7.3</v>
      </c>
      <c r="F1196" s="2">
        <v>1010.34</v>
      </c>
    </row>
    <row r="1197" spans="1:6" x14ac:dyDescent="0.3">
      <c r="A1197" s="2">
        <v>1196</v>
      </c>
      <c r="B1197" s="2" t="s">
        <v>45835</v>
      </c>
      <c r="C1197" s="2">
        <v>37.04</v>
      </c>
      <c r="D1197" s="2">
        <v>3</v>
      </c>
      <c r="E1197" s="2">
        <v>7.3</v>
      </c>
      <c r="F1197" s="2">
        <v>1010.4</v>
      </c>
    </row>
    <row r="1198" spans="1:6" x14ac:dyDescent="0.3">
      <c r="A1198" s="2">
        <v>1197</v>
      </c>
      <c r="B1198" s="2" t="s">
        <v>45836</v>
      </c>
      <c r="C1198" s="2">
        <v>37.04</v>
      </c>
      <c r="D1198" s="2">
        <v>4</v>
      </c>
      <c r="E1198" s="2">
        <v>7.3</v>
      </c>
      <c r="F1198" s="2">
        <v>1010.36</v>
      </c>
    </row>
    <row r="1199" spans="1:6" x14ac:dyDescent="0.3">
      <c r="A1199" s="2">
        <v>1198</v>
      </c>
      <c r="B1199" s="2" t="s">
        <v>45837</v>
      </c>
      <c r="C1199" s="2">
        <v>37.04</v>
      </c>
      <c r="D1199" s="2">
        <v>3</v>
      </c>
      <c r="E1199" s="2">
        <v>7.3</v>
      </c>
      <c r="F1199" s="2">
        <v>1010.32</v>
      </c>
    </row>
    <row r="1200" spans="1:6" x14ac:dyDescent="0.3">
      <c r="A1200" s="2">
        <v>1199</v>
      </c>
      <c r="B1200" s="2" t="s">
        <v>45838</v>
      </c>
      <c r="C1200" s="2">
        <v>37.04</v>
      </c>
      <c r="D1200" s="2">
        <v>3</v>
      </c>
      <c r="E1200" s="2">
        <v>7.3</v>
      </c>
      <c r="F1200" s="2">
        <v>1010.43</v>
      </c>
    </row>
    <row r="1201" spans="1:6" x14ac:dyDescent="0.3">
      <c r="A1201" s="2">
        <v>1200</v>
      </c>
      <c r="B1201" s="2" t="s">
        <v>45839</v>
      </c>
      <c r="C1201" s="2">
        <v>37</v>
      </c>
      <c r="D1201" s="2">
        <v>3</v>
      </c>
      <c r="E1201" s="2">
        <v>7.3</v>
      </c>
      <c r="F1201" s="2">
        <v>1010.39</v>
      </c>
    </row>
    <row r="1202" spans="1:6" x14ac:dyDescent="0.3">
      <c r="A1202" s="2">
        <v>1201</v>
      </c>
      <c r="B1202" s="2" t="s">
        <v>45840</v>
      </c>
      <c r="C1202" s="2">
        <v>37.020000000000003</v>
      </c>
      <c r="D1202" s="2">
        <v>3</v>
      </c>
      <c r="E1202" s="2">
        <v>7.3</v>
      </c>
      <c r="F1202" s="2">
        <v>1010.45</v>
      </c>
    </row>
    <row r="1203" spans="1:6" x14ac:dyDescent="0.3">
      <c r="A1203" s="2">
        <v>1202</v>
      </c>
      <c r="B1203" s="2" t="s">
        <v>45841</v>
      </c>
      <c r="C1203" s="2">
        <v>37.020000000000003</v>
      </c>
      <c r="D1203" s="2">
        <v>3</v>
      </c>
      <c r="E1203" s="2">
        <v>7.3</v>
      </c>
      <c r="F1203" s="2">
        <v>1010.45</v>
      </c>
    </row>
    <row r="1204" spans="1:6" x14ac:dyDescent="0.3">
      <c r="A1204" s="2">
        <v>1203</v>
      </c>
      <c r="B1204" s="2" t="s">
        <v>45842</v>
      </c>
      <c r="C1204" s="2">
        <v>37.020000000000003</v>
      </c>
      <c r="D1204" s="2">
        <v>3</v>
      </c>
      <c r="E1204" s="2">
        <v>7.3</v>
      </c>
      <c r="F1204" s="2">
        <v>1010.38</v>
      </c>
    </row>
    <row r="1205" spans="1:6" x14ac:dyDescent="0.3">
      <c r="A1205" s="2">
        <v>1204</v>
      </c>
      <c r="B1205" s="2" t="s">
        <v>45843</v>
      </c>
      <c r="C1205" s="2">
        <v>37.020000000000003</v>
      </c>
      <c r="D1205" s="2">
        <v>3</v>
      </c>
      <c r="E1205" s="2">
        <v>7.3</v>
      </c>
      <c r="F1205" s="2">
        <v>1010.42</v>
      </c>
    </row>
    <row r="1206" spans="1:6" x14ac:dyDescent="0.3">
      <c r="A1206" s="2">
        <v>1205</v>
      </c>
      <c r="B1206" s="2" t="s">
        <v>45844</v>
      </c>
      <c r="C1206" s="2">
        <v>37</v>
      </c>
      <c r="D1206" s="2">
        <v>3</v>
      </c>
      <c r="E1206" s="2">
        <v>7.3</v>
      </c>
      <c r="F1206" s="2">
        <v>1010.39</v>
      </c>
    </row>
    <row r="1207" spans="1:6" x14ac:dyDescent="0.3">
      <c r="A1207" s="2">
        <v>1206</v>
      </c>
      <c r="B1207" s="2" t="s">
        <v>45845</v>
      </c>
      <c r="C1207" s="2">
        <v>37.020000000000003</v>
      </c>
      <c r="D1207" s="2">
        <v>4</v>
      </c>
      <c r="E1207" s="2">
        <v>7.3</v>
      </c>
      <c r="F1207" s="2">
        <v>1010.38</v>
      </c>
    </row>
    <row r="1208" spans="1:6" x14ac:dyDescent="0.3">
      <c r="A1208" s="2">
        <v>1207</v>
      </c>
      <c r="B1208" s="2" t="s">
        <v>45846</v>
      </c>
      <c r="C1208" s="2">
        <v>37</v>
      </c>
      <c r="D1208" s="2">
        <v>3</v>
      </c>
      <c r="E1208" s="2">
        <v>7.3</v>
      </c>
      <c r="F1208" s="2">
        <v>1010.36</v>
      </c>
    </row>
    <row r="1209" spans="1:6" x14ac:dyDescent="0.3">
      <c r="A1209" s="2">
        <v>1208</v>
      </c>
      <c r="B1209" s="2" t="s">
        <v>45847</v>
      </c>
      <c r="C1209" s="2">
        <v>36.979999999999997</v>
      </c>
      <c r="D1209" s="2">
        <v>4</v>
      </c>
      <c r="E1209" s="2">
        <v>7.3</v>
      </c>
      <c r="F1209" s="2">
        <v>1010.39</v>
      </c>
    </row>
    <row r="1210" spans="1:6" x14ac:dyDescent="0.3">
      <c r="A1210" s="2">
        <v>1209</v>
      </c>
      <c r="B1210" s="2" t="s">
        <v>45848</v>
      </c>
      <c r="C1210" s="2">
        <v>36.979999999999997</v>
      </c>
      <c r="D1210" s="2">
        <v>3</v>
      </c>
      <c r="E1210" s="2">
        <v>7.3</v>
      </c>
      <c r="F1210" s="2">
        <v>1010.35</v>
      </c>
    </row>
    <row r="1211" spans="1:6" x14ac:dyDescent="0.3">
      <c r="A1211" s="2">
        <v>1210</v>
      </c>
      <c r="B1211" s="2" t="s">
        <v>45849</v>
      </c>
      <c r="C1211" s="2">
        <v>36.979999999999997</v>
      </c>
      <c r="D1211" s="2">
        <v>3</v>
      </c>
      <c r="E1211" s="2">
        <v>7.3</v>
      </c>
      <c r="F1211" s="2">
        <v>1010.31</v>
      </c>
    </row>
    <row r="1212" spans="1:6" x14ac:dyDescent="0.3">
      <c r="A1212" s="2">
        <v>1211</v>
      </c>
      <c r="B1212" s="2" t="s">
        <v>45850</v>
      </c>
      <c r="C1212" s="2">
        <v>36.979999999999997</v>
      </c>
      <c r="D1212" s="2">
        <v>4</v>
      </c>
      <c r="E1212" s="2">
        <v>7.3</v>
      </c>
      <c r="F1212" s="2">
        <v>1010.36</v>
      </c>
    </row>
    <row r="1213" spans="1:6" x14ac:dyDescent="0.3">
      <c r="A1213" s="2">
        <v>1212</v>
      </c>
      <c r="B1213" s="2" t="s">
        <v>45851</v>
      </c>
      <c r="C1213" s="2">
        <v>36.950000000000003</v>
      </c>
      <c r="D1213" s="2">
        <v>4</v>
      </c>
      <c r="E1213" s="2">
        <v>7.3</v>
      </c>
      <c r="F1213" s="2">
        <v>1010.38</v>
      </c>
    </row>
    <row r="1214" spans="1:6" x14ac:dyDescent="0.3">
      <c r="A1214" s="2">
        <v>1213</v>
      </c>
      <c r="B1214" s="2" t="s">
        <v>45852</v>
      </c>
      <c r="C1214" s="2">
        <v>36.93</v>
      </c>
      <c r="D1214" s="2">
        <v>4</v>
      </c>
      <c r="E1214" s="2">
        <v>7.3</v>
      </c>
      <c r="F1214" s="2">
        <v>1010.32</v>
      </c>
    </row>
    <row r="1215" spans="1:6" x14ac:dyDescent="0.3">
      <c r="A1215" s="2">
        <v>1214</v>
      </c>
      <c r="B1215" s="2" t="s">
        <v>45853</v>
      </c>
      <c r="C1215" s="2">
        <v>36.909999999999997</v>
      </c>
      <c r="D1215" s="2">
        <v>3</v>
      </c>
      <c r="E1215" s="2">
        <v>7.3</v>
      </c>
      <c r="F1215" s="2">
        <v>1010.29</v>
      </c>
    </row>
    <row r="1216" spans="1:6" x14ac:dyDescent="0.3">
      <c r="A1216" s="2">
        <v>1215</v>
      </c>
      <c r="B1216" s="2" t="s">
        <v>45854</v>
      </c>
      <c r="C1216" s="2">
        <v>36.880000000000003</v>
      </c>
      <c r="D1216" s="2">
        <v>3</v>
      </c>
      <c r="E1216" s="2">
        <v>7.3</v>
      </c>
      <c r="F1216" s="2">
        <v>1010.36</v>
      </c>
    </row>
    <row r="1217" spans="1:6" x14ac:dyDescent="0.3">
      <c r="A1217" s="2">
        <v>1216</v>
      </c>
      <c r="B1217" s="2" t="s">
        <v>45855</v>
      </c>
      <c r="C1217" s="2">
        <v>36.86</v>
      </c>
      <c r="D1217" s="2">
        <v>3</v>
      </c>
      <c r="E1217" s="2">
        <v>7.3</v>
      </c>
      <c r="F1217" s="2">
        <v>1010.4</v>
      </c>
    </row>
    <row r="1218" spans="1:6" x14ac:dyDescent="0.3">
      <c r="A1218" s="2">
        <v>1217</v>
      </c>
      <c r="B1218" s="2" t="s">
        <v>45856</v>
      </c>
      <c r="C1218" s="2">
        <v>36.840000000000003</v>
      </c>
      <c r="D1218" s="2">
        <v>3</v>
      </c>
      <c r="E1218" s="2">
        <v>7.3</v>
      </c>
      <c r="F1218" s="2">
        <v>1010.33</v>
      </c>
    </row>
    <row r="1219" spans="1:6" x14ac:dyDescent="0.3">
      <c r="A1219" s="2">
        <v>1218</v>
      </c>
      <c r="B1219" s="2" t="s">
        <v>45857</v>
      </c>
      <c r="C1219" s="2">
        <v>36.82</v>
      </c>
      <c r="D1219" s="2">
        <v>3</v>
      </c>
      <c r="E1219" s="2">
        <v>7.3</v>
      </c>
      <c r="F1219" s="2">
        <v>1010.36</v>
      </c>
    </row>
    <row r="1220" spans="1:6" x14ac:dyDescent="0.3">
      <c r="A1220" s="2">
        <v>1219</v>
      </c>
      <c r="B1220" s="2" t="s">
        <v>45858</v>
      </c>
      <c r="C1220" s="2">
        <v>36.81</v>
      </c>
      <c r="D1220" s="2">
        <v>3</v>
      </c>
      <c r="E1220" s="2">
        <v>7.3</v>
      </c>
      <c r="F1220" s="2">
        <v>1010.39</v>
      </c>
    </row>
    <row r="1221" spans="1:6" x14ac:dyDescent="0.3">
      <c r="A1221" s="2">
        <v>1220</v>
      </c>
      <c r="B1221" s="2" t="s">
        <v>45859</v>
      </c>
      <c r="C1221" s="2">
        <v>36.79</v>
      </c>
      <c r="D1221" s="2">
        <v>3</v>
      </c>
      <c r="E1221" s="2">
        <v>7.3</v>
      </c>
      <c r="F1221" s="2">
        <v>1010.39</v>
      </c>
    </row>
    <row r="1222" spans="1:6" x14ac:dyDescent="0.3">
      <c r="A1222" s="2">
        <v>1221</v>
      </c>
      <c r="B1222" s="2" t="s">
        <v>45860</v>
      </c>
      <c r="C1222" s="2">
        <v>36.79</v>
      </c>
      <c r="D1222" s="2">
        <v>3</v>
      </c>
      <c r="E1222" s="2">
        <v>7.3</v>
      </c>
      <c r="F1222" s="2">
        <v>1010.31</v>
      </c>
    </row>
    <row r="1223" spans="1:6" x14ac:dyDescent="0.3">
      <c r="A1223" s="2">
        <v>1222</v>
      </c>
      <c r="B1223" s="2" t="s">
        <v>45861</v>
      </c>
      <c r="C1223" s="2">
        <v>36.79</v>
      </c>
      <c r="D1223" s="2">
        <v>3</v>
      </c>
      <c r="E1223" s="2">
        <v>7.3</v>
      </c>
      <c r="F1223" s="2">
        <v>1010.36</v>
      </c>
    </row>
    <row r="1224" spans="1:6" x14ac:dyDescent="0.3">
      <c r="A1224" s="2">
        <v>1223</v>
      </c>
      <c r="B1224" s="2" t="s">
        <v>45862</v>
      </c>
      <c r="C1224" s="2">
        <v>36.79</v>
      </c>
      <c r="D1224" s="2">
        <v>3</v>
      </c>
      <c r="E1224" s="2">
        <v>7.3</v>
      </c>
      <c r="F1224" s="2">
        <v>1010.27</v>
      </c>
    </row>
    <row r="1225" spans="1:6" x14ac:dyDescent="0.3">
      <c r="A1225" s="2">
        <v>1224</v>
      </c>
      <c r="B1225" s="2" t="s">
        <v>45863</v>
      </c>
      <c r="C1225" s="2">
        <v>36.770000000000003</v>
      </c>
      <c r="D1225" s="2">
        <v>4</v>
      </c>
      <c r="E1225" s="2">
        <v>7.3</v>
      </c>
      <c r="F1225" s="2">
        <v>1010.34</v>
      </c>
    </row>
    <row r="1226" spans="1:6" x14ac:dyDescent="0.3">
      <c r="A1226" s="2">
        <v>1225</v>
      </c>
      <c r="B1226" s="2" t="s">
        <v>45864</v>
      </c>
      <c r="C1226" s="2">
        <v>36.729999999999997</v>
      </c>
      <c r="D1226" s="2">
        <v>3</v>
      </c>
      <c r="E1226" s="2">
        <v>7.3</v>
      </c>
      <c r="F1226" s="2">
        <v>1010.26</v>
      </c>
    </row>
    <row r="1227" spans="1:6" x14ac:dyDescent="0.3">
      <c r="A1227" s="2">
        <v>1226</v>
      </c>
      <c r="B1227" s="2" t="s">
        <v>45865</v>
      </c>
      <c r="C1227" s="2">
        <v>36.700000000000003</v>
      </c>
      <c r="D1227" s="2">
        <v>4</v>
      </c>
      <c r="E1227" s="2">
        <v>7.3</v>
      </c>
      <c r="F1227" s="2">
        <v>1010.34</v>
      </c>
    </row>
    <row r="1228" spans="1:6" x14ac:dyDescent="0.3">
      <c r="A1228" s="2">
        <v>1227</v>
      </c>
      <c r="B1228" s="2" t="s">
        <v>45866</v>
      </c>
      <c r="C1228" s="2">
        <v>36.700000000000003</v>
      </c>
      <c r="D1228" s="2">
        <v>3</v>
      </c>
      <c r="E1228" s="2">
        <v>7.3</v>
      </c>
      <c r="F1228" s="2">
        <v>1010.3</v>
      </c>
    </row>
    <row r="1229" spans="1:6" x14ac:dyDescent="0.3">
      <c r="A1229" s="2">
        <v>1228</v>
      </c>
      <c r="B1229" s="2" t="s">
        <v>45867</v>
      </c>
      <c r="C1229" s="2">
        <v>36.700000000000003</v>
      </c>
      <c r="D1229" s="2">
        <v>3</v>
      </c>
      <c r="E1229" s="2">
        <v>7.3</v>
      </c>
      <c r="F1229" s="2">
        <v>1010.29</v>
      </c>
    </row>
    <row r="1230" spans="1:6" x14ac:dyDescent="0.3">
      <c r="A1230" s="2">
        <v>1229</v>
      </c>
      <c r="B1230" s="2" t="s">
        <v>45868</v>
      </c>
      <c r="C1230" s="2">
        <v>36.700000000000003</v>
      </c>
      <c r="D1230" s="2">
        <v>3</v>
      </c>
      <c r="E1230" s="2">
        <v>7.3</v>
      </c>
      <c r="F1230" s="2">
        <v>1010.25</v>
      </c>
    </row>
    <row r="1231" spans="1:6" x14ac:dyDescent="0.3">
      <c r="A1231" s="2">
        <v>1230</v>
      </c>
      <c r="B1231" s="2" t="s">
        <v>45869</v>
      </c>
      <c r="C1231" s="2">
        <v>36.68</v>
      </c>
      <c r="D1231" s="2">
        <v>3</v>
      </c>
      <c r="E1231" s="2">
        <v>7.3</v>
      </c>
      <c r="F1231" s="2">
        <v>1010.2</v>
      </c>
    </row>
    <row r="1232" spans="1:6" x14ac:dyDescent="0.3">
      <c r="A1232" s="2">
        <v>1231</v>
      </c>
      <c r="B1232" s="2" t="s">
        <v>45870</v>
      </c>
      <c r="C1232" s="2">
        <v>36.65</v>
      </c>
      <c r="D1232" s="2">
        <v>3</v>
      </c>
      <c r="E1232" s="2">
        <v>7.3</v>
      </c>
      <c r="F1232" s="2">
        <v>1010.29</v>
      </c>
    </row>
    <row r="1233" spans="1:6" x14ac:dyDescent="0.3">
      <c r="A1233" s="2">
        <v>1232</v>
      </c>
      <c r="B1233" s="2" t="s">
        <v>45871</v>
      </c>
      <c r="C1233" s="2">
        <v>36.630000000000003</v>
      </c>
      <c r="D1233" s="2">
        <v>3</v>
      </c>
      <c r="E1233" s="2">
        <v>7.3</v>
      </c>
      <c r="F1233" s="2">
        <v>1010.23</v>
      </c>
    </row>
    <row r="1234" spans="1:6" x14ac:dyDescent="0.3">
      <c r="A1234" s="2">
        <v>1233</v>
      </c>
      <c r="B1234" s="2" t="s">
        <v>45872</v>
      </c>
      <c r="C1234" s="2">
        <v>36.61</v>
      </c>
      <c r="D1234" s="2">
        <v>3</v>
      </c>
      <c r="E1234" s="2">
        <v>7.3</v>
      </c>
      <c r="F1234" s="2">
        <v>1010.25</v>
      </c>
    </row>
    <row r="1235" spans="1:6" x14ac:dyDescent="0.3">
      <c r="A1235" s="2">
        <v>1234</v>
      </c>
      <c r="B1235" s="2" t="s">
        <v>45873</v>
      </c>
      <c r="C1235" s="2">
        <v>36.630000000000003</v>
      </c>
      <c r="D1235" s="2">
        <v>3</v>
      </c>
      <c r="E1235" s="2">
        <v>7.3</v>
      </c>
      <c r="F1235" s="2">
        <v>1010.21</v>
      </c>
    </row>
    <row r="1236" spans="1:6" x14ac:dyDescent="0.3">
      <c r="A1236" s="2">
        <v>1235</v>
      </c>
      <c r="B1236" s="2" t="s">
        <v>45874</v>
      </c>
      <c r="C1236" s="2">
        <v>36.630000000000003</v>
      </c>
      <c r="D1236" s="2">
        <v>3</v>
      </c>
      <c r="E1236" s="2">
        <v>7.3</v>
      </c>
      <c r="F1236" s="2">
        <v>1010.24</v>
      </c>
    </row>
    <row r="1237" spans="1:6" x14ac:dyDescent="0.3">
      <c r="A1237" s="2">
        <v>1236</v>
      </c>
      <c r="B1237" s="2" t="s">
        <v>45875</v>
      </c>
      <c r="C1237" s="2">
        <v>36.61</v>
      </c>
      <c r="D1237" s="2">
        <v>3</v>
      </c>
      <c r="E1237" s="2">
        <v>7.3</v>
      </c>
      <c r="F1237" s="2">
        <v>1010.23</v>
      </c>
    </row>
    <row r="1238" spans="1:6" x14ac:dyDescent="0.3">
      <c r="A1238" s="2">
        <v>1237</v>
      </c>
      <c r="B1238" s="2" t="s">
        <v>45876</v>
      </c>
      <c r="C1238" s="2">
        <v>36.590000000000003</v>
      </c>
      <c r="D1238" s="2">
        <v>3</v>
      </c>
      <c r="E1238" s="2">
        <v>7.3</v>
      </c>
      <c r="F1238" s="2">
        <v>1010.29</v>
      </c>
    </row>
    <row r="1239" spans="1:6" x14ac:dyDescent="0.3">
      <c r="A1239" s="2">
        <v>1238</v>
      </c>
      <c r="B1239" s="2" t="s">
        <v>45877</v>
      </c>
      <c r="C1239" s="2">
        <v>36.57</v>
      </c>
      <c r="D1239" s="2">
        <v>3</v>
      </c>
      <c r="E1239" s="2">
        <v>7.3</v>
      </c>
      <c r="F1239" s="2">
        <v>1010.23</v>
      </c>
    </row>
    <row r="1240" spans="1:6" x14ac:dyDescent="0.3">
      <c r="A1240" s="2">
        <v>1239</v>
      </c>
      <c r="B1240" s="2" t="s">
        <v>45878</v>
      </c>
      <c r="C1240" s="2">
        <v>36.54</v>
      </c>
      <c r="D1240" s="2">
        <v>3</v>
      </c>
      <c r="E1240" s="2">
        <v>7.3</v>
      </c>
      <c r="F1240" s="2">
        <v>1010.26</v>
      </c>
    </row>
    <row r="1241" spans="1:6" x14ac:dyDescent="0.3">
      <c r="A1241" s="2">
        <v>1240</v>
      </c>
      <c r="B1241" s="2" t="s">
        <v>45879</v>
      </c>
      <c r="C1241" s="2">
        <v>36.54</v>
      </c>
      <c r="D1241" s="2">
        <v>4</v>
      </c>
      <c r="E1241" s="2">
        <v>7.3</v>
      </c>
      <c r="F1241" s="2">
        <v>1010.22</v>
      </c>
    </row>
    <row r="1242" spans="1:6" x14ac:dyDescent="0.3">
      <c r="A1242" s="2">
        <v>1241</v>
      </c>
      <c r="B1242" s="2" t="s">
        <v>45880</v>
      </c>
      <c r="C1242" s="2">
        <v>36.520000000000003</v>
      </c>
      <c r="D1242" s="2">
        <v>3</v>
      </c>
      <c r="E1242" s="2">
        <v>7.3</v>
      </c>
      <c r="F1242" s="2">
        <v>1010.17</v>
      </c>
    </row>
    <row r="1243" spans="1:6" x14ac:dyDescent="0.3">
      <c r="A1243" s="2">
        <v>1242</v>
      </c>
      <c r="B1243" s="2" t="s">
        <v>45881</v>
      </c>
      <c r="C1243" s="2">
        <v>36.5</v>
      </c>
      <c r="D1243" s="2">
        <v>4</v>
      </c>
      <c r="E1243" s="2">
        <v>7.3</v>
      </c>
      <c r="F1243" s="2">
        <v>1010.21</v>
      </c>
    </row>
    <row r="1244" spans="1:6" x14ac:dyDescent="0.3">
      <c r="A1244" s="2">
        <v>1243</v>
      </c>
      <c r="B1244" s="2" t="s">
        <v>45882</v>
      </c>
      <c r="C1244" s="2">
        <v>36.520000000000003</v>
      </c>
      <c r="D1244" s="2">
        <v>4</v>
      </c>
      <c r="E1244" s="2">
        <v>7.3</v>
      </c>
      <c r="F1244" s="2">
        <v>1010.23</v>
      </c>
    </row>
    <row r="1245" spans="1:6" x14ac:dyDescent="0.3">
      <c r="A1245" s="2">
        <v>1244</v>
      </c>
      <c r="B1245" s="2" t="s">
        <v>45883</v>
      </c>
      <c r="C1245" s="2">
        <v>36.520000000000003</v>
      </c>
      <c r="D1245" s="2">
        <v>4</v>
      </c>
      <c r="E1245" s="2">
        <v>7.3</v>
      </c>
      <c r="F1245" s="2">
        <v>1010.27</v>
      </c>
    </row>
    <row r="1246" spans="1:6" x14ac:dyDescent="0.3">
      <c r="A1246" s="2">
        <v>1245</v>
      </c>
      <c r="B1246" s="2" t="s">
        <v>45884</v>
      </c>
      <c r="C1246" s="2">
        <v>36.5</v>
      </c>
      <c r="D1246" s="2">
        <v>4</v>
      </c>
      <c r="E1246" s="2">
        <v>7.3</v>
      </c>
      <c r="F1246" s="2">
        <v>1010.25</v>
      </c>
    </row>
    <row r="1247" spans="1:6" x14ac:dyDescent="0.3">
      <c r="A1247" s="2">
        <v>1246</v>
      </c>
      <c r="B1247" s="2" t="s">
        <v>45885</v>
      </c>
      <c r="C1247" s="2">
        <v>36.47</v>
      </c>
      <c r="D1247" s="2">
        <v>4</v>
      </c>
      <c r="E1247" s="2">
        <v>7.3</v>
      </c>
      <c r="F1247" s="2">
        <v>1010.34</v>
      </c>
    </row>
    <row r="1248" spans="1:6" x14ac:dyDescent="0.3">
      <c r="A1248" s="2">
        <v>1247</v>
      </c>
      <c r="B1248" s="2" t="s">
        <v>45886</v>
      </c>
      <c r="C1248" s="2">
        <v>36.450000000000003</v>
      </c>
      <c r="D1248" s="2">
        <v>4</v>
      </c>
      <c r="E1248" s="2">
        <v>7.3</v>
      </c>
      <c r="F1248" s="2">
        <v>1010.25</v>
      </c>
    </row>
    <row r="1249" spans="1:6" x14ac:dyDescent="0.3">
      <c r="A1249" s="2">
        <v>1248</v>
      </c>
      <c r="B1249" s="2" t="s">
        <v>45887</v>
      </c>
      <c r="C1249" s="2">
        <v>36.450000000000003</v>
      </c>
      <c r="D1249" s="2">
        <v>4</v>
      </c>
      <c r="E1249" s="2">
        <v>7.3</v>
      </c>
      <c r="F1249" s="2">
        <v>1010.23</v>
      </c>
    </row>
    <row r="1250" spans="1:6" x14ac:dyDescent="0.3">
      <c r="A1250" s="2">
        <v>1249</v>
      </c>
      <c r="B1250" s="2" t="s">
        <v>45888</v>
      </c>
      <c r="C1250" s="2">
        <v>36.450000000000003</v>
      </c>
      <c r="D1250" s="2">
        <v>4</v>
      </c>
      <c r="E1250" s="2">
        <v>7.3</v>
      </c>
      <c r="F1250" s="2">
        <v>1010.26</v>
      </c>
    </row>
    <row r="1251" spans="1:6" x14ac:dyDescent="0.3">
      <c r="A1251" s="2">
        <v>1250</v>
      </c>
      <c r="B1251" s="2" t="s">
        <v>45889</v>
      </c>
      <c r="C1251" s="2">
        <v>36.43</v>
      </c>
      <c r="D1251" s="2">
        <v>4</v>
      </c>
      <c r="E1251" s="2">
        <v>7.3</v>
      </c>
      <c r="F1251" s="2">
        <v>1010.29</v>
      </c>
    </row>
    <row r="1252" spans="1:6" x14ac:dyDescent="0.3">
      <c r="A1252" s="2">
        <v>1251</v>
      </c>
      <c r="B1252" s="2" t="s">
        <v>45890</v>
      </c>
      <c r="C1252" s="2">
        <v>36.450000000000003</v>
      </c>
      <c r="D1252" s="2">
        <v>4</v>
      </c>
      <c r="E1252" s="2">
        <v>7.3</v>
      </c>
      <c r="F1252" s="2">
        <v>1010.33</v>
      </c>
    </row>
    <row r="1253" spans="1:6" x14ac:dyDescent="0.3">
      <c r="A1253" s="2">
        <v>1252</v>
      </c>
      <c r="B1253" s="2" t="s">
        <v>45891</v>
      </c>
      <c r="C1253" s="2">
        <v>36.450000000000003</v>
      </c>
      <c r="D1253" s="2">
        <v>3</v>
      </c>
      <c r="E1253" s="2">
        <v>7.3</v>
      </c>
      <c r="F1253" s="2">
        <v>1010.33</v>
      </c>
    </row>
    <row r="1254" spans="1:6" x14ac:dyDescent="0.3">
      <c r="A1254" s="2">
        <v>1253</v>
      </c>
      <c r="B1254" s="2" t="s">
        <v>45892</v>
      </c>
      <c r="C1254" s="2">
        <v>36.450000000000003</v>
      </c>
      <c r="D1254" s="2">
        <v>3</v>
      </c>
      <c r="E1254" s="2">
        <v>7.3</v>
      </c>
      <c r="F1254" s="2">
        <v>1010.41</v>
      </c>
    </row>
    <row r="1255" spans="1:6" x14ac:dyDescent="0.3">
      <c r="A1255" s="2">
        <v>1254</v>
      </c>
      <c r="B1255" s="2" t="s">
        <v>45893</v>
      </c>
      <c r="C1255" s="2">
        <v>36.450000000000003</v>
      </c>
      <c r="D1255" s="2">
        <v>3</v>
      </c>
      <c r="E1255" s="2">
        <v>7.3</v>
      </c>
      <c r="F1255" s="2">
        <v>1010.35</v>
      </c>
    </row>
    <row r="1256" spans="1:6" x14ac:dyDescent="0.3">
      <c r="A1256" s="2">
        <v>1255</v>
      </c>
      <c r="B1256" s="2" t="s">
        <v>45894</v>
      </c>
      <c r="C1256" s="2">
        <v>36.450000000000003</v>
      </c>
      <c r="D1256" s="2">
        <v>3</v>
      </c>
      <c r="E1256" s="2">
        <v>7.3</v>
      </c>
      <c r="F1256" s="2">
        <v>1010.41</v>
      </c>
    </row>
    <row r="1257" spans="1:6" x14ac:dyDescent="0.3">
      <c r="A1257" s="2">
        <v>1256</v>
      </c>
      <c r="B1257" s="2" t="s">
        <v>45895</v>
      </c>
      <c r="C1257" s="2">
        <v>36.450000000000003</v>
      </c>
      <c r="D1257" s="2">
        <v>3</v>
      </c>
      <c r="E1257" s="2">
        <v>7.3</v>
      </c>
      <c r="F1257" s="2">
        <v>1010.43</v>
      </c>
    </row>
    <row r="1258" spans="1:6" x14ac:dyDescent="0.3">
      <c r="A1258" s="2">
        <v>1257</v>
      </c>
      <c r="B1258" s="2" t="s">
        <v>45896</v>
      </c>
      <c r="C1258" s="2">
        <v>36.43</v>
      </c>
      <c r="D1258" s="2">
        <v>3</v>
      </c>
      <c r="E1258" s="2">
        <v>7.3</v>
      </c>
      <c r="F1258" s="2">
        <v>1010.47</v>
      </c>
    </row>
    <row r="1259" spans="1:6" x14ac:dyDescent="0.3">
      <c r="A1259" s="2">
        <v>1258</v>
      </c>
      <c r="B1259" s="2" t="s">
        <v>45897</v>
      </c>
      <c r="C1259" s="2">
        <v>36.450000000000003</v>
      </c>
      <c r="D1259" s="2">
        <v>3</v>
      </c>
      <c r="E1259" s="2">
        <v>7.3</v>
      </c>
      <c r="F1259" s="2">
        <v>1010.46</v>
      </c>
    </row>
    <row r="1260" spans="1:6" x14ac:dyDescent="0.3">
      <c r="A1260" s="2">
        <v>1259</v>
      </c>
      <c r="B1260" s="2" t="s">
        <v>45898</v>
      </c>
      <c r="C1260" s="2">
        <v>36.450000000000003</v>
      </c>
      <c r="D1260" s="2">
        <v>3</v>
      </c>
      <c r="E1260" s="2">
        <v>7.3</v>
      </c>
      <c r="F1260" s="2">
        <v>1010.53</v>
      </c>
    </row>
    <row r="1261" spans="1:6" x14ac:dyDescent="0.3">
      <c r="A1261" s="2">
        <v>1260</v>
      </c>
      <c r="B1261" s="2" t="s">
        <v>45899</v>
      </c>
      <c r="C1261" s="2">
        <v>36.409999999999997</v>
      </c>
      <c r="D1261" s="2">
        <v>3</v>
      </c>
      <c r="E1261" s="2">
        <v>7.3</v>
      </c>
      <c r="F1261" s="2">
        <v>1010.5</v>
      </c>
    </row>
    <row r="1262" spans="1:6" x14ac:dyDescent="0.3">
      <c r="A1262" s="2">
        <v>1261</v>
      </c>
      <c r="B1262" s="2" t="s">
        <v>45900</v>
      </c>
      <c r="C1262" s="2">
        <v>36.39</v>
      </c>
      <c r="D1262" s="2">
        <v>3</v>
      </c>
      <c r="E1262" s="2">
        <v>7.3</v>
      </c>
      <c r="F1262" s="2">
        <v>1010.53</v>
      </c>
    </row>
    <row r="1263" spans="1:6" x14ac:dyDescent="0.3">
      <c r="A1263" s="2">
        <v>1262</v>
      </c>
      <c r="B1263" s="2" t="s">
        <v>45901</v>
      </c>
      <c r="C1263" s="2">
        <v>36.380000000000003</v>
      </c>
      <c r="D1263" s="2">
        <v>3</v>
      </c>
      <c r="E1263" s="2">
        <v>7.3</v>
      </c>
      <c r="F1263" s="2">
        <v>1010.53</v>
      </c>
    </row>
    <row r="1264" spans="1:6" x14ac:dyDescent="0.3">
      <c r="A1264" s="2">
        <v>1263</v>
      </c>
      <c r="B1264" s="2" t="s">
        <v>45902</v>
      </c>
      <c r="C1264" s="2">
        <v>36.380000000000003</v>
      </c>
      <c r="D1264" s="2">
        <v>3</v>
      </c>
      <c r="E1264" s="2">
        <v>7.3</v>
      </c>
      <c r="F1264" s="2">
        <v>1010.54</v>
      </c>
    </row>
    <row r="1265" spans="1:6" x14ac:dyDescent="0.3">
      <c r="A1265" s="2">
        <v>1264</v>
      </c>
      <c r="B1265" s="2" t="s">
        <v>45903</v>
      </c>
      <c r="C1265" s="2">
        <v>36.409999999999997</v>
      </c>
      <c r="D1265" s="2">
        <v>3</v>
      </c>
      <c r="E1265" s="2">
        <v>7.3</v>
      </c>
      <c r="F1265" s="2">
        <v>1010.52</v>
      </c>
    </row>
    <row r="1266" spans="1:6" x14ac:dyDescent="0.3">
      <c r="A1266" s="2">
        <v>1265</v>
      </c>
      <c r="B1266" s="2" t="s">
        <v>45904</v>
      </c>
      <c r="C1266" s="2">
        <v>36.450000000000003</v>
      </c>
      <c r="D1266" s="2">
        <v>3</v>
      </c>
      <c r="E1266" s="2">
        <v>7.3</v>
      </c>
      <c r="F1266" s="2">
        <v>1010.58</v>
      </c>
    </row>
    <row r="1267" spans="1:6" x14ac:dyDescent="0.3">
      <c r="A1267" s="2">
        <v>1266</v>
      </c>
      <c r="B1267" s="2" t="s">
        <v>45905</v>
      </c>
      <c r="C1267" s="2">
        <v>36.450000000000003</v>
      </c>
      <c r="D1267" s="2">
        <v>3</v>
      </c>
      <c r="E1267" s="2">
        <v>7.3</v>
      </c>
      <c r="F1267" s="2">
        <v>1010.47</v>
      </c>
    </row>
    <row r="1268" spans="1:6" x14ac:dyDescent="0.3">
      <c r="A1268" s="2">
        <v>1267</v>
      </c>
      <c r="B1268" s="2" t="s">
        <v>45906</v>
      </c>
      <c r="C1268" s="2">
        <v>36.46</v>
      </c>
      <c r="D1268" s="2">
        <v>3</v>
      </c>
      <c r="E1268" s="2">
        <v>7.3</v>
      </c>
      <c r="F1268" s="2">
        <v>1010.5</v>
      </c>
    </row>
    <row r="1269" spans="1:6" x14ac:dyDescent="0.3">
      <c r="A1269" s="2">
        <v>1268</v>
      </c>
      <c r="B1269" s="2" t="s">
        <v>45907</v>
      </c>
      <c r="C1269" s="2">
        <v>36.46</v>
      </c>
      <c r="D1269" s="2">
        <v>3</v>
      </c>
      <c r="E1269" s="2">
        <v>7.3</v>
      </c>
      <c r="F1269" s="2">
        <v>1010.5</v>
      </c>
    </row>
    <row r="1270" spans="1:6" x14ac:dyDescent="0.3">
      <c r="A1270" s="2">
        <v>1269</v>
      </c>
      <c r="B1270" s="2" t="s">
        <v>45908</v>
      </c>
      <c r="C1270" s="2">
        <v>36.5</v>
      </c>
      <c r="D1270" s="2">
        <v>3</v>
      </c>
      <c r="E1270" s="2">
        <v>7.3</v>
      </c>
      <c r="F1270" s="2">
        <v>1010.52</v>
      </c>
    </row>
    <row r="1271" spans="1:6" x14ac:dyDescent="0.3">
      <c r="A1271" s="2">
        <v>1270</v>
      </c>
      <c r="B1271" s="2" t="s">
        <v>45909</v>
      </c>
      <c r="C1271" s="2">
        <v>36.5</v>
      </c>
      <c r="D1271" s="2">
        <v>3</v>
      </c>
      <c r="E1271" s="2">
        <v>7.3</v>
      </c>
      <c r="F1271" s="2">
        <v>1010.48</v>
      </c>
    </row>
    <row r="1272" spans="1:6" x14ac:dyDescent="0.3">
      <c r="A1272" s="2">
        <v>1271</v>
      </c>
      <c r="B1272" s="2" t="s">
        <v>45910</v>
      </c>
      <c r="C1272" s="2">
        <v>36.479999999999997</v>
      </c>
      <c r="D1272" s="2">
        <v>3</v>
      </c>
      <c r="E1272" s="2">
        <v>7.3</v>
      </c>
      <c r="F1272" s="2">
        <v>1010.49</v>
      </c>
    </row>
    <row r="1273" spans="1:6" x14ac:dyDescent="0.3">
      <c r="A1273" s="2">
        <v>1272</v>
      </c>
      <c r="B1273" s="2" t="s">
        <v>45911</v>
      </c>
      <c r="C1273" s="2">
        <v>36.46</v>
      </c>
      <c r="D1273" s="2">
        <v>3</v>
      </c>
      <c r="E1273" s="2">
        <v>7.3</v>
      </c>
      <c r="F1273" s="2">
        <v>1010.5</v>
      </c>
    </row>
    <row r="1274" spans="1:6" x14ac:dyDescent="0.3">
      <c r="A1274" s="2">
        <v>1273</v>
      </c>
      <c r="B1274" s="2" t="s">
        <v>45912</v>
      </c>
      <c r="C1274" s="2">
        <v>36.450000000000003</v>
      </c>
      <c r="D1274" s="2">
        <v>3</v>
      </c>
      <c r="E1274" s="2">
        <v>7.3</v>
      </c>
      <c r="F1274" s="2">
        <v>1010.45</v>
      </c>
    </row>
    <row r="1275" spans="1:6" x14ac:dyDescent="0.3">
      <c r="A1275" s="2">
        <v>1274</v>
      </c>
      <c r="B1275" s="2" t="s">
        <v>45913</v>
      </c>
      <c r="C1275" s="2">
        <v>36.43</v>
      </c>
      <c r="D1275" s="2">
        <v>3</v>
      </c>
      <c r="E1275" s="2">
        <v>7.3</v>
      </c>
      <c r="F1275" s="2">
        <v>1010.48</v>
      </c>
    </row>
    <row r="1276" spans="1:6" x14ac:dyDescent="0.3">
      <c r="A1276" s="2">
        <v>1275</v>
      </c>
      <c r="B1276" s="2" t="s">
        <v>45914</v>
      </c>
      <c r="C1276" s="2">
        <v>36.450000000000003</v>
      </c>
      <c r="D1276" s="2">
        <v>3</v>
      </c>
      <c r="E1276" s="2">
        <v>7.3</v>
      </c>
      <c r="F1276" s="2">
        <v>1010.5</v>
      </c>
    </row>
    <row r="1277" spans="1:6" x14ac:dyDescent="0.3">
      <c r="A1277" s="2">
        <v>1276</v>
      </c>
      <c r="B1277" s="2" t="s">
        <v>45915</v>
      </c>
      <c r="C1277" s="2">
        <v>36.450000000000003</v>
      </c>
      <c r="D1277" s="2">
        <v>3</v>
      </c>
      <c r="E1277" s="2">
        <v>7.3</v>
      </c>
      <c r="F1277" s="2">
        <v>1010.42</v>
      </c>
    </row>
    <row r="1278" spans="1:6" x14ac:dyDescent="0.3">
      <c r="A1278" s="2">
        <v>1277</v>
      </c>
      <c r="B1278" s="2" t="s">
        <v>45916</v>
      </c>
      <c r="C1278" s="2">
        <v>36.46</v>
      </c>
      <c r="D1278" s="2">
        <v>3</v>
      </c>
      <c r="E1278" s="2">
        <v>7.3</v>
      </c>
      <c r="F1278" s="2">
        <v>1010.41</v>
      </c>
    </row>
    <row r="1279" spans="1:6" x14ac:dyDescent="0.3">
      <c r="A1279" s="2">
        <v>1278</v>
      </c>
      <c r="B1279" s="2" t="s">
        <v>45917</v>
      </c>
      <c r="C1279" s="2">
        <v>36.43</v>
      </c>
      <c r="D1279" s="2">
        <v>3</v>
      </c>
      <c r="E1279" s="2">
        <v>7.3</v>
      </c>
      <c r="F1279" s="2">
        <v>1010.37</v>
      </c>
    </row>
    <row r="1280" spans="1:6" x14ac:dyDescent="0.3">
      <c r="A1280" s="2">
        <v>1279</v>
      </c>
      <c r="B1280" s="2" t="s">
        <v>45918</v>
      </c>
      <c r="C1280" s="2">
        <v>36.4</v>
      </c>
      <c r="D1280" s="2">
        <v>3</v>
      </c>
      <c r="E1280" s="2">
        <v>7.3</v>
      </c>
      <c r="F1280" s="2">
        <v>1010.44</v>
      </c>
    </row>
    <row r="1281" spans="1:6" x14ac:dyDescent="0.3">
      <c r="A1281" s="2">
        <v>1280</v>
      </c>
      <c r="B1281" s="2" t="s">
        <v>45919</v>
      </c>
      <c r="C1281" s="2">
        <v>36.4</v>
      </c>
      <c r="D1281" s="2">
        <v>3</v>
      </c>
      <c r="E1281" s="2">
        <v>7.3</v>
      </c>
      <c r="F1281" s="2">
        <v>1010.29</v>
      </c>
    </row>
    <row r="1282" spans="1:6" x14ac:dyDescent="0.3">
      <c r="A1282" s="2">
        <v>1281</v>
      </c>
      <c r="B1282" s="2" t="s">
        <v>45920</v>
      </c>
      <c r="C1282" s="2">
        <v>36.39</v>
      </c>
      <c r="D1282" s="2">
        <v>3</v>
      </c>
      <c r="E1282" s="2">
        <v>7.3</v>
      </c>
      <c r="F1282" s="2">
        <v>1010.32</v>
      </c>
    </row>
    <row r="1283" spans="1:6" x14ac:dyDescent="0.3">
      <c r="A1283" s="2">
        <v>1282</v>
      </c>
      <c r="B1283" s="2" t="s">
        <v>45921</v>
      </c>
      <c r="C1283" s="2">
        <v>36.380000000000003</v>
      </c>
      <c r="D1283" s="2">
        <v>3</v>
      </c>
      <c r="E1283" s="2">
        <v>7.3</v>
      </c>
      <c r="F1283" s="2">
        <v>1010.37</v>
      </c>
    </row>
    <row r="1284" spans="1:6" x14ac:dyDescent="0.3">
      <c r="A1284" s="2">
        <v>1283</v>
      </c>
      <c r="B1284" s="2" t="s">
        <v>45922</v>
      </c>
      <c r="C1284" s="2">
        <v>36.36</v>
      </c>
      <c r="D1284" s="2">
        <v>3</v>
      </c>
      <c r="E1284" s="2">
        <v>7.3</v>
      </c>
      <c r="F1284" s="2">
        <v>1010.36</v>
      </c>
    </row>
    <row r="1285" spans="1:6" x14ac:dyDescent="0.3">
      <c r="A1285" s="2">
        <v>1284</v>
      </c>
      <c r="B1285" s="2" t="s">
        <v>45923</v>
      </c>
      <c r="C1285" s="2">
        <v>36.340000000000003</v>
      </c>
      <c r="D1285" s="2">
        <v>3</v>
      </c>
      <c r="E1285" s="2">
        <v>7.3</v>
      </c>
      <c r="F1285" s="2">
        <v>1010.39</v>
      </c>
    </row>
    <row r="1286" spans="1:6" x14ac:dyDescent="0.3">
      <c r="A1286" s="2">
        <v>1285</v>
      </c>
      <c r="B1286" s="2" t="s">
        <v>45924</v>
      </c>
      <c r="C1286" s="2">
        <v>36.32</v>
      </c>
      <c r="D1286" s="2">
        <v>3</v>
      </c>
      <c r="E1286" s="2">
        <v>7.3</v>
      </c>
      <c r="F1286" s="2">
        <v>1010.38</v>
      </c>
    </row>
    <row r="1287" spans="1:6" x14ac:dyDescent="0.3">
      <c r="A1287" s="2">
        <v>1286</v>
      </c>
      <c r="B1287" s="2" t="s">
        <v>45925</v>
      </c>
      <c r="C1287" s="2">
        <v>36.299999999999997</v>
      </c>
      <c r="D1287" s="2">
        <v>3</v>
      </c>
      <c r="E1287" s="2">
        <v>7.3</v>
      </c>
      <c r="F1287" s="2">
        <v>1010.38</v>
      </c>
    </row>
    <row r="1288" spans="1:6" x14ac:dyDescent="0.3">
      <c r="A1288" s="2">
        <v>1287</v>
      </c>
      <c r="B1288" s="2" t="s">
        <v>45926</v>
      </c>
      <c r="C1288" s="2">
        <v>36.29</v>
      </c>
      <c r="D1288" s="2">
        <v>3</v>
      </c>
      <c r="E1288" s="2">
        <v>7.3</v>
      </c>
      <c r="F1288" s="2">
        <v>1010.37</v>
      </c>
    </row>
    <row r="1289" spans="1:6" x14ac:dyDescent="0.3">
      <c r="A1289" s="2">
        <v>1288</v>
      </c>
      <c r="B1289" s="2" t="s">
        <v>45927</v>
      </c>
      <c r="C1289" s="2">
        <v>36.29</v>
      </c>
      <c r="D1289" s="2">
        <v>3</v>
      </c>
      <c r="E1289" s="2">
        <v>7.3</v>
      </c>
      <c r="F1289" s="2">
        <v>1010.32</v>
      </c>
    </row>
    <row r="1290" spans="1:6" x14ac:dyDescent="0.3">
      <c r="A1290" s="2">
        <v>1289</v>
      </c>
      <c r="B1290" s="2" t="s">
        <v>45928</v>
      </c>
      <c r="C1290" s="2">
        <v>36.270000000000003</v>
      </c>
      <c r="D1290" s="2">
        <v>3</v>
      </c>
      <c r="E1290" s="2">
        <v>7.3</v>
      </c>
      <c r="F1290" s="2">
        <v>1010.36</v>
      </c>
    </row>
    <row r="1291" spans="1:6" x14ac:dyDescent="0.3">
      <c r="A1291" s="2">
        <v>1290</v>
      </c>
      <c r="B1291" s="2" t="s">
        <v>45929</v>
      </c>
      <c r="C1291" s="2">
        <v>36.270000000000003</v>
      </c>
      <c r="D1291" s="2">
        <v>3</v>
      </c>
      <c r="E1291" s="2">
        <v>7.3</v>
      </c>
      <c r="F1291" s="2">
        <v>1010.41</v>
      </c>
    </row>
    <row r="1292" spans="1:6" x14ac:dyDescent="0.3">
      <c r="A1292" s="2">
        <v>1291</v>
      </c>
      <c r="B1292" s="2" t="s">
        <v>45930</v>
      </c>
      <c r="C1292" s="2">
        <v>36.25</v>
      </c>
      <c r="D1292" s="2">
        <v>3</v>
      </c>
      <c r="E1292" s="2">
        <v>7.3</v>
      </c>
      <c r="F1292" s="2">
        <v>1010.4</v>
      </c>
    </row>
    <row r="1293" spans="1:6" x14ac:dyDescent="0.3">
      <c r="A1293" s="2">
        <v>1292</v>
      </c>
      <c r="B1293" s="2" t="s">
        <v>45931</v>
      </c>
      <c r="C1293" s="2">
        <v>36.25</v>
      </c>
      <c r="D1293" s="2">
        <v>4</v>
      </c>
      <c r="E1293" s="2">
        <v>7.3</v>
      </c>
      <c r="F1293" s="2">
        <v>1010.35</v>
      </c>
    </row>
    <row r="1294" spans="1:6" x14ac:dyDescent="0.3">
      <c r="A1294" s="2">
        <v>1293</v>
      </c>
      <c r="B1294" s="2" t="s">
        <v>45932</v>
      </c>
      <c r="C1294" s="2">
        <v>36.25</v>
      </c>
      <c r="D1294" s="2">
        <v>4</v>
      </c>
      <c r="E1294" s="2">
        <v>7.3</v>
      </c>
      <c r="F1294" s="2">
        <v>1010.36</v>
      </c>
    </row>
    <row r="1295" spans="1:6" x14ac:dyDescent="0.3">
      <c r="A1295" s="2">
        <v>1294</v>
      </c>
      <c r="B1295" s="2" t="s">
        <v>45933</v>
      </c>
      <c r="C1295" s="2">
        <v>36.25</v>
      </c>
      <c r="D1295" s="2">
        <v>4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45934</v>
      </c>
      <c r="C1296" s="2">
        <v>36.25</v>
      </c>
      <c r="D1296" s="2">
        <v>4</v>
      </c>
      <c r="E1296" s="2">
        <v>7.3</v>
      </c>
      <c r="F1296" s="2">
        <v>1010.29</v>
      </c>
    </row>
    <row r="1297" spans="1:6" x14ac:dyDescent="0.3">
      <c r="A1297" s="2">
        <v>1296</v>
      </c>
      <c r="B1297" s="2" t="s">
        <v>45935</v>
      </c>
      <c r="C1297" s="2">
        <v>36.25</v>
      </c>
      <c r="D1297" s="2">
        <v>4</v>
      </c>
      <c r="E1297" s="2">
        <v>7.3</v>
      </c>
      <c r="F1297" s="2">
        <v>1010.23</v>
      </c>
    </row>
    <row r="1298" spans="1:6" x14ac:dyDescent="0.3">
      <c r="A1298" s="2">
        <v>1297</v>
      </c>
      <c r="B1298" s="2" t="s">
        <v>45936</v>
      </c>
      <c r="C1298" s="2">
        <v>36.25</v>
      </c>
      <c r="D1298" s="2">
        <v>4</v>
      </c>
      <c r="E1298" s="2">
        <v>7.3</v>
      </c>
      <c r="F1298" s="2">
        <v>1010.21</v>
      </c>
    </row>
    <row r="1299" spans="1:6" x14ac:dyDescent="0.3">
      <c r="A1299" s="2">
        <v>1298</v>
      </c>
      <c r="B1299" s="2" t="s">
        <v>45937</v>
      </c>
      <c r="C1299" s="2">
        <v>36.25</v>
      </c>
      <c r="D1299" s="2">
        <v>4</v>
      </c>
      <c r="E1299" s="2">
        <v>7.3</v>
      </c>
      <c r="F1299" s="2">
        <v>1010.27</v>
      </c>
    </row>
    <row r="1300" spans="1:6" x14ac:dyDescent="0.3">
      <c r="A1300" s="2">
        <v>1299</v>
      </c>
      <c r="B1300" s="2" t="s">
        <v>45938</v>
      </c>
      <c r="C1300" s="2">
        <v>36.25</v>
      </c>
      <c r="D1300" s="2">
        <v>4</v>
      </c>
      <c r="E1300" s="2">
        <v>7.3</v>
      </c>
      <c r="F1300" s="2">
        <v>1010.29</v>
      </c>
    </row>
    <row r="1301" spans="1:6" x14ac:dyDescent="0.3">
      <c r="A1301" s="2">
        <v>1300</v>
      </c>
      <c r="B1301" s="2" t="s">
        <v>45939</v>
      </c>
      <c r="C1301" s="2">
        <v>36.25</v>
      </c>
      <c r="D1301" s="2">
        <v>3</v>
      </c>
      <c r="E1301" s="2">
        <v>7.3</v>
      </c>
      <c r="F1301" s="2">
        <v>1010.3</v>
      </c>
    </row>
    <row r="1302" spans="1:6" x14ac:dyDescent="0.3">
      <c r="A1302" s="2">
        <v>1301</v>
      </c>
      <c r="B1302" s="2" t="s">
        <v>45940</v>
      </c>
      <c r="C1302" s="2">
        <v>36.229999999999997</v>
      </c>
      <c r="D1302" s="2">
        <v>3</v>
      </c>
      <c r="E1302" s="2">
        <v>7.3</v>
      </c>
      <c r="F1302" s="2">
        <v>1010.34</v>
      </c>
    </row>
    <row r="1303" spans="1:6" x14ac:dyDescent="0.3">
      <c r="A1303" s="2">
        <v>1302</v>
      </c>
      <c r="B1303" s="2" t="s">
        <v>45941</v>
      </c>
      <c r="C1303" s="2">
        <v>36.229999999999997</v>
      </c>
      <c r="D1303" s="2">
        <v>3</v>
      </c>
      <c r="E1303" s="2">
        <v>7.3</v>
      </c>
      <c r="F1303" s="2">
        <v>1010.32</v>
      </c>
    </row>
    <row r="1304" spans="1:6" x14ac:dyDescent="0.3">
      <c r="A1304" s="2">
        <v>1303</v>
      </c>
      <c r="B1304" s="2" t="s">
        <v>45942</v>
      </c>
      <c r="C1304" s="2">
        <v>36.25</v>
      </c>
      <c r="D1304" s="2">
        <v>3</v>
      </c>
      <c r="E1304" s="2">
        <v>7.3</v>
      </c>
      <c r="F1304" s="2">
        <v>1010.33</v>
      </c>
    </row>
    <row r="1305" spans="1:6" x14ac:dyDescent="0.3">
      <c r="A1305" s="2">
        <v>1304</v>
      </c>
      <c r="B1305" s="2" t="s">
        <v>45943</v>
      </c>
      <c r="C1305" s="2">
        <v>36.25</v>
      </c>
      <c r="D1305" s="2">
        <v>3</v>
      </c>
      <c r="E1305" s="2">
        <v>7.3</v>
      </c>
      <c r="F1305" s="2">
        <v>1010.32</v>
      </c>
    </row>
    <row r="1306" spans="1:6" x14ac:dyDescent="0.3">
      <c r="A1306" s="2">
        <v>1305</v>
      </c>
      <c r="B1306" s="2" t="s">
        <v>45944</v>
      </c>
      <c r="C1306" s="2">
        <v>36.25</v>
      </c>
      <c r="D1306" s="2">
        <v>3</v>
      </c>
      <c r="E1306" s="2">
        <v>7.3</v>
      </c>
      <c r="F1306" s="2">
        <v>1010.33</v>
      </c>
    </row>
    <row r="1307" spans="1:6" x14ac:dyDescent="0.3">
      <c r="A1307" s="2">
        <v>1306</v>
      </c>
      <c r="B1307" s="2" t="s">
        <v>45945</v>
      </c>
      <c r="C1307" s="2">
        <v>36.270000000000003</v>
      </c>
      <c r="D1307" s="2">
        <v>3</v>
      </c>
      <c r="E1307" s="2">
        <v>7.3</v>
      </c>
      <c r="F1307" s="2">
        <v>1010.3</v>
      </c>
    </row>
    <row r="1308" spans="1:6" x14ac:dyDescent="0.3">
      <c r="A1308" s="2">
        <v>1307</v>
      </c>
      <c r="B1308" s="2" t="s">
        <v>45946</v>
      </c>
      <c r="C1308" s="2">
        <v>36.25</v>
      </c>
      <c r="D1308" s="2">
        <v>3</v>
      </c>
      <c r="E1308" s="2">
        <v>7.3</v>
      </c>
      <c r="F1308" s="2">
        <v>1010.31</v>
      </c>
    </row>
    <row r="1309" spans="1:6" x14ac:dyDescent="0.3">
      <c r="A1309" s="2">
        <v>1308</v>
      </c>
      <c r="B1309" s="2" t="s">
        <v>45947</v>
      </c>
      <c r="C1309" s="2">
        <v>36.25</v>
      </c>
      <c r="D1309" s="2">
        <v>3</v>
      </c>
      <c r="E1309" s="2">
        <v>7.3</v>
      </c>
      <c r="F1309" s="2">
        <v>1010.31</v>
      </c>
    </row>
    <row r="1310" spans="1:6" x14ac:dyDescent="0.3">
      <c r="A1310" s="2">
        <v>1309</v>
      </c>
      <c r="B1310" s="2" t="s">
        <v>45948</v>
      </c>
      <c r="C1310" s="2">
        <v>36.25</v>
      </c>
      <c r="D1310" s="2">
        <v>3</v>
      </c>
      <c r="E1310" s="2">
        <v>7.3</v>
      </c>
      <c r="F1310" s="2">
        <v>1010.36</v>
      </c>
    </row>
    <row r="1311" spans="1:6" x14ac:dyDescent="0.3">
      <c r="A1311" s="2">
        <v>1310</v>
      </c>
      <c r="B1311" s="2" t="s">
        <v>45949</v>
      </c>
      <c r="C1311" s="2">
        <v>36.25</v>
      </c>
      <c r="D1311" s="2">
        <v>3</v>
      </c>
      <c r="E1311" s="2">
        <v>7.3</v>
      </c>
      <c r="F1311" s="2">
        <v>1010.36</v>
      </c>
    </row>
    <row r="1312" spans="1:6" x14ac:dyDescent="0.3">
      <c r="A1312" s="2">
        <v>1311</v>
      </c>
      <c r="B1312" s="2" t="s">
        <v>45950</v>
      </c>
      <c r="C1312" s="2">
        <v>36.270000000000003</v>
      </c>
      <c r="D1312" s="2">
        <v>3</v>
      </c>
      <c r="E1312" s="2">
        <v>7.3</v>
      </c>
      <c r="F1312" s="2">
        <v>1010.32</v>
      </c>
    </row>
    <row r="1313" spans="1:6" x14ac:dyDescent="0.3">
      <c r="A1313" s="2">
        <v>1312</v>
      </c>
      <c r="B1313" s="2" t="s">
        <v>45951</v>
      </c>
      <c r="C1313" s="2">
        <v>36.25</v>
      </c>
      <c r="D1313" s="2">
        <v>3</v>
      </c>
      <c r="E1313" s="2">
        <v>7.3</v>
      </c>
      <c r="F1313" s="2">
        <v>1010.34</v>
      </c>
    </row>
    <row r="1314" spans="1:6" x14ac:dyDescent="0.3">
      <c r="A1314" s="2">
        <v>1313</v>
      </c>
      <c r="B1314" s="2" t="s">
        <v>45952</v>
      </c>
      <c r="C1314" s="2">
        <v>36.25</v>
      </c>
      <c r="D1314" s="2">
        <v>3</v>
      </c>
      <c r="E1314" s="2">
        <v>7.3</v>
      </c>
      <c r="F1314" s="2">
        <v>1010.38</v>
      </c>
    </row>
    <row r="1315" spans="1:6" x14ac:dyDescent="0.3">
      <c r="A1315" s="2">
        <v>1314</v>
      </c>
      <c r="B1315" s="2" t="s">
        <v>45953</v>
      </c>
      <c r="C1315" s="2">
        <v>36.270000000000003</v>
      </c>
      <c r="D1315" s="2">
        <v>3</v>
      </c>
      <c r="E1315" s="2">
        <v>7.3</v>
      </c>
      <c r="F1315" s="2">
        <v>1010.35</v>
      </c>
    </row>
    <row r="1316" spans="1:6" x14ac:dyDescent="0.3">
      <c r="A1316" s="2">
        <v>1315</v>
      </c>
      <c r="B1316" s="2" t="s">
        <v>45954</v>
      </c>
      <c r="C1316" s="2">
        <v>36.270000000000003</v>
      </c>
      <c r="D1316" s="2">
        <v>3</v>
      </c>
      <c r="E1316" s="2">
        <v>7.3</v>
      </c>
      <c r="F1316" s="2">
        <v>1010.35</v>
      </c>
    </row>
    <row r="1317" spans="1:6" x14ac:dyDescent="0.3">
      <c r="A1317" s="2">
        <v>1316</v>
      </c>
      <c r="B1317" s="2" t="s">
        <v>45955</v>
      </c>
      <c r="C1317" s="2">
        <v>36.270000000000003</v>
      </c>
      <c r="D1317" s="2">
        <v>3</v>
      </c>
      <c r="E1317" s="2">
        <v>7.3</v>
      </c>
      <c r="F1317" s="2">
        <v>1010.42</v>
      </c>
    </row>
    <row r="1318" spans="1:6" x14ac:dyDescent="0.3">
      <c r="A1318" s="2">
        <v>1317</v>
      </c>
      <c r="B1318" s="2" t="s">
        <v>45956</v>
      </c>
      <c r="C1318" s="2">
        <v>36.270000000000003</v>
      </c>
      <c r="D1318" s="2">
        <v>3</v>
      </c>
      <c r="E1318" s="2">
        <v>7.3</v>
      </c>
      <c r="F1318" s="2">
        <v>1010.34</v>
      </c>
    </row>
    <row r="1319" spans="1:6" x14ac:dyDescent="0.3">
      <c r="A1319" s="2">
        <v>1318</v>
      </c>
      <c r="B1319" s="2" t="s">
        <v>45957</v>
      </c>
      <c r="C1319" s="2">
        <v>36.29</v>
      </c>
      <c r="D1319" s="2">
        <v>3</v>
      </c>
      <c r="E1319" s="2">
        <v>7.3</v>
      </c>
      <c r="F1319" s="2">
        <v>1010.35</v>
      </c>
    </row>
    <row r="1320" spans="1:6" x14ac:dyDescent="0.3">
      <c r="A1320" s="2">
        <v>1319</v>
      </c>
      <c r="B1320" s="2" t="s">
        <v>45958</v>
      </c>
      <c r="C1320" s="2">
        <v>36.29</v>
      </c>
      <c r="D1320" s="2">
        <v>3</v>
      </c>
      <c r="E1320" s="2">
        <v>7.3</v>
      </c>
      <c r="F1320" s="2">
        <v>1010.31</v>
      </c>
    </row>
    <row r="1321" spans="1:6" x14ac:dyDescent="0.3">
      <c r="A1321" s="2">
        <v>1320</v>
      </c>
      <c r="B1321" s="2" t="s">
        <v>45959</v>
      </c>
      <c r="C1321" s="2">
        <v>36.29</v>
      </c>
      <c r="D1321" s="2">
        <v>3</v>
      </c>
      <c r="E1321" s="2">
        <v>7.3</v>
      </c>
      <c r="F1321" s="2">
        <v>1010.35</v>
      </c>
    </row>
    <row r="1322" spans="1:6" x14ac:dyDescent="0.3">
      <c r="A1322" s="2">
        <v>1321</v>
      </c>
      <c r="B1322" s="2" t="s">
        <v>45960</v>
      </c>
      <c r="C1322" s="2">
        <v>36.29</v>
      </c>
      <c r="D1322" s="2">
        <v>3</v>
      </c>
      <c r="E1322" s="2">
        <v>7.3</v>
      </c>
      <c r="F1322" s="2">
        <v>1010.36</v>
      </c>
    </row>
    <row r="1323" spans="1:6" x14ac:dyDescent="0.3">
      <c r="A1323" s="2">
        <v>1322</v>
      </c>
      <c r="B1323" s="2" t="s">
        <v>45961</v>
      </c>
      <c r="C1323" s="2">
        <v>36.270000000000003</v>
      </c>
      <c r="D1323" s="2">
        <v>3</v>
      </c>
      <c r="E1323" s="2">
        <v>7.3</v>
      </c>
      <c r="F1323" s="2">
        <v>1010.34</v>
      </c>
    </row>
    <row r="1324" spans="1:6" x14ac:dyDescent="0.3">
      <c r="A1324" s="2">
        <v>1323</v>
      </c>
      <c r="B1324" s="2" t="s">
        <v>45962</v>
      </c>
      <c r="C1324" s="2">
        <v>36.270000000000003</v>
      </c>
      <c r="D1324" s="2">
        <v>3</v>
      </c>
      <c r="E1324" s="2">
        <v>7.3</v>
      </c>
      <c r="F1324" s="2">
        <v>1010.36</v>
      </c>
    </row>
    <row r="1325" spans="1:6" x14ac:dyDescent="0.3">
      <c r="A1325" s="2">
        <v>1324</v>
      </c>
      <c r="B1325" s="2" t="s">
        <v>45963</v>
      </c>
      <c r="C1325" s="2">
        <v>36.270000000000003</v>
      </c>
      <c r="D1325" s="2">
        <v>3</v>
      </c>
      <c r="E1325" s="2">
        <v>7.3</v>
      </c>
      <c r="F1325" s="2">
        <v>1010.37</v>
      </c>
    </row>
    <row r="1326" spans="1:6" x14ac:dyDescent="0.3">
      <c r="A1326" s="2">
        <v>1325</v>
      </c>
      <c r="B1326" s="2" t="s">
        <v>45964</v>
      </c>
      <c r="C1326" s="2">
        <v>36.270000000000003</v>
      </c>
      <c r="D1326" s="2">
        <v>3</v>
      </c>
      <c r="E1326" s="2">
        <v>7.3</v>
      </c>
      <c r="F1326" s="2">
        <v>1010.36</v>
      </c>
    </row>
    <row r="1327" spans="1:6" x14ac:dyDescent="0.3">
      <c r="A1327" s="2">
        <v>1326</v>
      </c>
      <c r="B1327" s="2" t="s">
        <v>45965</v>
      </c>
      <c r="C1327" s="2">
        <v>36.270000000000003</v>
      </c>
      <c r="D1327" s="2">
        <v>3</v>
      </c>
      <c r="E1327" s="2">
        <v>7.3</v>
      </c>
      <c r="F1327" s="2">
        <v>1010.34</v>
      </c>
    </row>
    <row r="1328" spans="1:6" x14ac:dyDescent="0.3">
      <c r="A1328" s="2">
        <v>1327</v>
      </c>
      <c r="B1328" s="2" t="s">
        <v>45966</v>
      </c>
      <c r="C1328" s="2">
        <v>36.29</v>
      </c>
      <c r="D1328" s="2">
        <v>3</v>
      </c>
      <c r="E1328" s="2">
        <v>7.3</v>
      </c>
      <c r="F1328" s="2">
        <v>1010.38</v>
      </c>
    </row>
    <row r="1329" spans="1:6" x14ac:dyDescent="0.3">
      <c r="A1329" s="2">
        <v>1328</v>
      </c>
      <c r="B1329" s="2" t="s">
        <v>45967</v>
      </c>
      <c r="C1329" s="2">
        <v>36.299999999999997</v>
      </c>
      <c r="D1329" s="2">
        <v>3</v>
      </c>
      <c r="E1329" s="2">
        <v>7.3</v>
      </c>
      <c r="F1329" s="2">
        <v>1010.33</v>
      </c>
    </row>
    <row r="1330" spans="1:6" x14ac:dyDescent="0.3">
      <c r="A1330" s="2">
        <v>1329</v>
      </c>
      <c r="B1330" s="2" t="s">
        <v>45968</v>
      </c>
      <c r="C1330" s="2">
        <v>36.299999999999997</v>
      </c>
      <c r="D1330" s="2">
        <v>3</v>
      </c>
      <c r="E1330" s="2">
        <v>7.3</v>
      </c>
      <c r="F1330" s="2">
        <v>1010.28</v>
      </c>
    </row>
    <row r="1331" spans="1:6" x14ac:dyDescent="0.3">
      <c r="A1331" s="2">
        <v>1330</v>
      </c>
      <c r="B1331" s="2" t="s">
        <v>45969</v>
      </c>
      <c r="C1331" s="2">
        <v>36.31</v>
      </c>
      <c r="D1331" s="2">
        <v>3</v>
      </c>
      <c r="E1331" s="2">
        <v>7.3</v>
      </c>
      <c r="F1331" s="2">
        <v>1010.25</v>
      </c>
    </row>
    <row r="1332" spans="1:6" x14ac:dyDescent="0.3">
      <c r="A1332" s="2">
        <v>1331</v>
      </c>
      <c r="B1332" s="2" t="s">
        <v>45970</v>
      </c>
      <c r="C1332" s="2">
        <v>36.31</v>
      </c>
      <c r="D1332" s="2">
        <v>3</v>
      </c>
      <c r="E1332" s="2">
        <v>7.3</v>
      </c>
      <c r="F1332" s="2">
        <v>1010.32</v>
      </c>
    </row>
    <row r="1333" spans="1:6" x14ac:dyDescent="0.3">
      <c r="A1333" s="2">
        <v>1332</v>
      </c>
      <c r="B1333" s="2" t="s">
        <v>45971</v>
      </c>
      <c r="C1333" s="2">
        <v>36.299999999999997</v>
      </c>
      <c r="D1333" s="2">
        <v>3</v>
      </c>
      <c r="E1333" s="2">
        <v>7.3</v>
      </c>
      <c r="F1333" s="2">
        <v>1010.25</v>
      </c>
    </row>
    <row r="1334" spans="1:6" x14ac:dyDescent="0.3">
      <c r="A1334" s="2">
        <v>1333</v>
      </c>
      <c r="B1334" s="2" t="s">
        <v>45972</v>
      </c>
      <c r="C1334" s="2">
        <v>36.340000000000003</v>
      </c>
      <c r="D1334" s="2">
        <v>3</v>
      </c>
      <c r="E1334" s="2">
        <v>7.3</v>
      </c>
      <c r="F1334" s="2">
        <v>1010.28</v>
      </c>
    </row>
    <row r="1335" spans="1:6" x14ac:dyDescent="0.3">
      <c r="A1335" s="2">
        <v>1334</v>
      </c>
      <c r="B1335" s="2" t="s">
        <v>45973</v>
      </c>
      <c r="C1335" s="2">
        <v>36.340000000000003</v>
      </c>
      <c r="D1335" s="2">
        <v>3</v>
      </c>
      <c r="E1335" s="2">
        <v>7.3</v>
      </c>
      <c r="F1335" s="2">
        <v>1010.32</v>
      </c>
    </row>
    <row r="1336" spans="1:6" x14ac:dyDescent="0.3">
      <c r="A1336" s="2">
        <v>1335</v>
      </c>
      <c r="B1336" s="2" t="s">
        <v>45974</v>
      </c>
      <c r="C1336" s="2">
        <v>36.36</v>
      </c>
      <c r="D1336" s="2">
        <v>3</v>
      </c>
      <c r="E1336" s="2">
        <v>7.3</v>
      </c>
      <c r="F1336" s="2">
        <v>1010.32</v>
      </c>
    </row>
    <row r="1337" spans="1:6" x14ac:dyDescent="0.3">
      <c r="A1337" s="2">
        <v>1336</v>
      </c>
      <c r="B1337" s="2" t="s">
        <v>45975</v>
      </c>
      <c r="C1337" s="2">
        <v>36.36</v>
      </c>
      <c r="D1337" s="2">
        <v>3</v>
      </c>
      <c r="E1337" s="2">
        <v>7.3</v>
      </c>
      <c r="F1337" s="2">
        <v>1010.31</v>
      </c>
    </row>
    <row r="1338" spans="1:6" x14ac:dyDescent="0.3">
      <c r="A1338" s="2">
        <v>1337</v>
      </c>
      <c r="B1338" s="2" t="s">
        <v>45976</v>
      </c>
      <c r="C1338" s="2">
        <v>36.36</v>
      </c>
      <c r="D1338" s="2">
        <v>3</v>
      </c>
      <c r="E1338" s="2">
        <v>7.3</v>
      </c>
      <c r="F1338" s="2">
        <v>1010.31</v>
      </c>
    </row>
    <row r="1339" spans="1:6" x14ac:dyDescent="0.3">
      <c r="A1339" s="2">
        <v>1338</v>
      </c>
      <c r="B1339" s="2" t="s">
        <v>45977</v>
      </c>
      <c r="C1339" s="2">
        <v>36.340000000000003</v>
      </c>
      <c r="D1339" s="2">
        <v>3</v>
      </c>
      <c r="E1339" s="2">
        <v>7.3</v>
      </c>
      <c r="F1339" s="2">
        <v>1010.22</v>
      </c>
    </row>
    <row r="1340" spans="1:6" x14ac:dyDescent="0.3">
      <c r="A1340" s="2">
        <v>1339</v>
      </c>
      <c r="B1340" s="2" t="s">
        <v>45978</v>
      </c>
      <c r="C1340" s="2">
        <v>36.32</v>
      </c>
      <c r="D1340" s="2">
        <v>3</v>
      </c>
      <c r="E1340" s="2">
        <v>7.3</v>
      </c>
      <c r="F1340" s="2">
        <v>1010.27</v>
      </c>
    </row>
    <row r="1341" spans="1:6" x14ac:dyDescent="0.3">
      <c r="A1341" s="2">
        <v>1340</v>
      </c>
      <c r="B1341" s="2" t="s">
        <v>45979</v>
      </c>
      <c r="C1341" s="2">
        <v>36.299999999999997</v>
      </c>
      <c r="D1341" s="2">
        <v>3</v>
      </c>
      <c r="E1341" s="2">
        <v>7.3</v>
      </c>
      <c r="F1341" s="2">
        <v>1010.29</v>
      </c>
    </row>
    <row r="1342" spans="1:6" x14ac:dyDescent="0.3">
      <c r="A1342" s="2">
        <v>1341</v>
      </c>
      <c r="B1342" s="2" t="s">
        <v>45980</v>
      </c>
      <c r="C1342" s="2">
        <v>36.29</v>
      </c>
      <c r="D1342" s="2">
        <v>3</v>
      </c>
      <c r="E1342" s="2">
        <v>7.3</v>
      </c>
      <c r="F1342" s="2">
        <v>1010.28</v>
      </c>
    </row>
    <row r="1343" spans="1:6" x14ac:dyDescent="0.3">
      <c r="A1343" s="2">
        <v>1342</v>
      </c>
      <c r="B1343" s="2" t="s">
        <v>45981</v>
      </c>
      <c r="C1343" s="2">
        <v>36.270000000000003</v>
      </c>
      <c r="D1343" s="2">
        <v>3</v>
      </c>
      <c r="E1343" s="2">
        <v>7.3</v>
      </c>
      <c r="F1343" s="2">
        <v>1010.26</v>
      </c>
    </row>
    <row r="1344" spans="1:6" x14ac:dyDescent="0.3">
      <c r="A1344" s="2">
        <v>1343</v>
      </c>
      <c r="B1344" s="2" t="s">
        <v>45982</v>
      </c>
      <c r="C1344" s="2">
        <v>36.270000000000003</v>
      </c>
      <c r="D1344" s="2">
        <v>3</v>
      </c>
      <c r="E1344" s="2">
        <v>7.3</v>
      </c>
      <c r="F1344" s="2">
        <v>1010.28</v>
      </c>
    </row>
    <row r="1345" spans="1:6" x14ac:dyDescent="0.3">
      <c r="A1345" s="2">
        <v>1344</v>
      </c>
      <c r="B1345" s="2" t="s">
        <v>45983</v>
      </c>
      <c r="C1345" s="2">
        <v>36.25</v>
      </c>
      <c r="D1345" s="2">
        <v>3</v>
      </c>
      <c r="E1345" s="2">
        <v>7.3</v>
      </c>
      <c r="F1345" s="2">
        <v>1010.27</v>
      </c>
    </row>
    <row r="1346" spans="1:6" x14ac:dyDescent="0.3">
      <c r="A1346" s="2">
        <v>1345</v>
      </c>
      <c r="B1346" s="2" t="s">
        <v>45984</v>
      </c>
      <c r="C1346" s="2">
        <v>36.25</v>
      </c>
      <c r="D1346" s="2">
        <v>3</v>
      </c>
      <c r="E1346" s="2">
        <v>7.3</v>
      </c>
      <c r="F1346" s="2">
        <v>1010.35</v>
      </c>
    </row>
    <row r="1347" spans="1:6" x14ac:dyDescent="0.3">
      <c r="A1347" s="2">
        <v>1346</v>
      </c>
      <c r="B1347" s="2" t="s">
        <v>45985</v>
      </c>
      <c r="C1347" s="2">
        <v>36.229999999999997</v>
      </c>
      <c r="D1347" s="2">
        <v>3</v>
      </c>
      <c r="E1347" s="2">
        <v>7.3</v>
      </c>
      <c r="F1347" s="2">
        <v>1010.33</v>
      </c>
    </row>
    <row r="1348" spans="1:6" x14ac:dyDescent="0.3">
      <c r="A1348" s="2">
        <v>1347</v>
      </c>
      <c r="B1348" s="2" t="s">
        <v>45986</v>
      </c>
      <c r="C1348" s="2">
        <v>36.22</v>
      </c>
      <c r="D1348" s="2">
        <v>3</v>
      </c>
      <c r="E1348" s="2">
        <v>7.3</v>
      </c>
      <c r="F1348" s="2">
        <v>1010.35</v>
      </c>
    </row>
    <row r="1349" spans="1:6" x14ac:dyDescent="0.3">
      <c r="A1349" s="2">
        <v>1348</v>
      </c>
      <c r="B1349" s="2" t="s">
        <v>45987</v>
      </c>
      <c r="C1349" s="2">
        <v>36.21</v>
      </c>
      <c r="D1349" s="2">
        <v>3</v>
      </c>
      <c r="E1349" s="2">
        <v>7.3</v>
      </c>
      <c r="F1349" s="2">
        <v>1010.28</v>
      </c>
    </row>
    <row r="1350" spans="1:6" x14ac:dyDescent="0.3">
      <c r="A1350" s="2">
        <v>1349</v>
      </c>
      <c r="B1350" s="2" t="s">
        <v>45988</v>
      </c>
      <c r="C1350" s="2">
        <v>36.200000000000003</v>
      </c>
      <c r="D1350" s="2">
        <v>3</v>
      </c>
      <c r="E1350" s="2">
        <v>7.3</v>
      </c>
      <c r="F1350" s="2">
        <v>1010.33</v>
      </c>
    </row>
    <row r="1351" spans="1:6" x14ac:dyDescent="0.3">
      <c r="A1351" s="2">
        <v>1350</v>
      </c>
      <c r="B1351" s="2" t="s">
        <v>45989</v>
      </c>
      <c r="C1351" s="2">
        <v>36.18</v>
      </c>
      <c r="D1351" s="2">
        <v>3</v>
      </c>
      <c r="E1351" s="2">
        <v>7.3</v>
      </c>
      <c r="F1351" s="2">
        <v>1010.32</v>
      </c>
    </row>
    <row r="1352" spans="1:6" x14ac:dyDescent="0.3">
      <c r="A1352" s="2">
        <v>1351</v>
      </c>
      <c r="B1352" s="2" t="s">
        <v>45990</v>
      </c>
      <c r="C1352" s="2">
        <v>36.18</v>
      </c>
      <c r="D1352" s="2">
        <v>3</v>
      </c>
      <c r="E1352" s="2">
        <v>7.3</v>
      </c>
      <c r="F1352" s="2">
        <v>1010.33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45991</v>
      </c>
      <c r="C2" s="2">
        <v>36.159999999999997</v>
      </c>
      <c r="D2" s="2">
        <v>3</v>
      </c>
      <c r="E2" s="2">
        <v>7.3</v>
      </c>
      <c r="F2" s="2">
        <v>1010.34</v>
      </c>
    </row>
    <row r="3" spans="1:6" x14ac:dyDescent="0.3">
      <c r="A3" s="2">
        <v>2</v>
      </c>
      <c r="B3" s="2" t="s">
        <v>45992</v>
      </c>
      <c r="C3" s="2">
        <v>36.200000000000003</v>
      </c>
      <c r="D3" s="2">
        <v>3</v>
      </c>
      <c r="E3" s="2">
        <v>7.3</v>
      </c>
      <c r="F3" s="2">
        <v>1010.3</v>
      </c>
    </row>
    <row r="4" spans="1:6" x14ac:dyDescent="0.3">
      <c r="A4" s="2">
        <v>3</v>
      </c>
      <c r="B4" s="2" t="s">
        <v>45993</v>
      </c>
      <c r="C4" s="2">
        <v>36.18</v>
      </c>
      <c r="D4" s="2">
        <v>3</v>
      </c>
      <c r="E4" s="2">
        <v>7.3</v>
      </c>
      <c r="F4" s="2">
        <v>1010.36</v>
      </c>
    </row>
    <row r="5" spans="1:6" x14ac:dyDescent="0.3">
      <c r="A5" s="2">
        <v>4</v>
      </c>
      <c r="B5" s="2" t="s">
        <v>45994</v>
      </c>
      <c r="C5" s="2">
        <v>36.200000000000003</v>
      </c>
      <c r="D5" s="2">
        <v>3</v>
      </c>
      <c r="E5" s="2">
        <v>7.3</v>
      </c>
      <c r="F5" s="2">
        <v>1010.39</v>
      </c>
    </row>
    <row r="6" spans="1:6" x14ac:dyDescent="0.3">
      <c r="A6" s="2">
        <v>5</v>
      </c>
      <c r="B6" s="2" t="s">
        <v>45995</v>
      </c>
      <c r="C6" s="2">
        <v>36.200000000000003</v>
      </c>
      <c r="D6" s="2">
        <v>3</v>
      </c>
      <c r="E6" s="2">
        <v>7.3</v>
      </c>
      <c r="F6" s="2">
        <v>1010.34</v>
      </c>
    </row>
    <row r="7" spans="1:6" x14ac:dyDescent="0.3">
      <c r="A7" s="2">
        <v>6</v>
      </c>
      <c r="B7" s="2" t="s">
        <v>45996</v>
      </c>
      <c r="C7" s="2">
        <v>36.200000000000003</v>
      </c>
      <c r="D7" s="2">
        <v>3</v>
      </c>
      <c r="E7" s="2">
        <v>7.3</v>
      </c>
      <c r="F7" s="2">
        <v>1010.38</v>
      </c>
    </row>
    <row r="8" spans="1:6" x14ac:dyDescent="0.3">
      <c r="A8" s="2">
        <v>7</v>
      </c>
      <c r="B8" s="2" t="s">
        <v>45997</v>
      </c>
      <c r="C8" s="2">
        <v>36.200000000000003</v>
      </c>
      <c r="D8" s="2">
        <v>3</v>
      </c>
      <c r="E8" s="2">
        <v>7.3</v>
      </c>
      <c r="F8" s="2">
        <v>1010.41</v>
      </c>
    </row>
    <row r="9" spans="1:6" x14ac:dyDescent="0.3">
      <c r="A9" s="2">
        <v>8</v>
      </c>
      <c r="B9" s="2" t="s">
        <v>45998</v>
      </c>
      <c r="C9" s="2">
        <v>36.229999999999997</v>
      </c>
      <c r="D9" s="2">
        <v>3</v>
      </c>
      <c r="E9" s="2">
        <v>7.3</v>
      </c>
      <c r="F9" s="2">
        <v>1010.42</v>
      </c>
    </row>
    <row r="10" spans="1:6" x14ac:dyDescent="0.3">
      <c r="A10" s="2">
        <v>9</v>
      </c>
      <c r="B10" s="2" t="s">
        <v>45999</v>
      </c>
      <c r="C10" s="2">
        <v>36.21</v>
      </c>
      <c r="D10" s="2">
        <v>3</v>
      </c>
      <c r="E10" s="2">
        <v>7.3</v>
      </c>
      <c r="F10" s="2">
        <v>1010.32</v>
      </c>
    </row>
    <row r="11" spans="1:6" x14ac:dyDescent="0.3">
      <c r="A11" s="2">
        <v>10</v>
      </c>
      <c r="B11" s="2" t="s">
        <v>46000</v>
      </c>
      <c r="C11" s="2">
        <v>36.18</v>
      </c>
      <c r="D11" s="2">
        <v>3</v>
      </c>
      <c r="E11" s="2">
        <v>7.3</v>
      </c>
      <c r="F11" s="2">
        <v>1010.39</v>
      </c>
    </row>
    <row r="12" spans="1:6" x14ac:dyDescent="0.3">
      <c r="A12" s="2">
        <v>11</v>
      </c>
      <c r="B12" s="2" t="s">
        <v>46001</v>
      </c>
      <c r="C12" s="2">
        <v>36.159999999999997</v>
      </c>
      <c r="D12" s="2">
        <v>3</v>
      </c>
      <c r="E12" s="2">
        <v>7.3</v>
      </c>
      <c r="F12" s="2">
        <v>1010.34</v>
      </c>
    </row>
    <row r="13" spans="1:6" x14ac:dyDescent="0.3">
      <c r="A13" s="2">
        <v>12</v>
      </c>
      <c r="B13" s="2" t="s">
        <v>46002</v>
      </c>
      <c r="C13" s="2">
        <v>36.14</v>
      </c>
      <c r="D13" s="2">
        <v>3</v>
      </c>
      <c r="E13" s="2">
        <v>7.3</v>
      </c>
      <c r="F13" s="2">
        <v>1010.37</v>
      </c>
    </row>
    <row r="14" spans="1:6" x14ac:dyDescent="0.3">
      <c r="A14" s="2">
        <v>13</v>
      </c>
      <c r="B14" s="2" t="s">
        <v>46003</v>
      </c>
      <c r="C14" s="2">
        <v>36.11</v>
      </c>
      <c r="D14" s="2">
        <v>3</v>
      </c>
      <c r="E14" s="2">
        <v>7.3</v>
      </c>
      <c r="F14" s="2">
        <v>1010.39</v>
      </c>
    </row>
    <row r="15" spans="1:6" x14ac:dyDescent="0.3">
      <c r="A15" s="2">
        <v>14</v>
      </c>
      <c r="B15" s="2" t="s">
        <v>46004</v>
      </c>
      <c r="C15" s="2">
        <v>36.090000000000003</v>
      </c>
      <c r="D15" s="2">
        <v>3</v>
      </c>
      <c r="E15" s="2">
        <v>7.3</v>
      </c>
      <c r="F15" s="2">
        <v>1010.32</v>
      </c>
    </row>
    <row r="16" spans="1:6" x14ac:dyDescent="0.3">
      <c r="A16" s="2">
        <v>15</v>
      </c>
      <c r="B16" s="2" t="s">
        <v>46005</v>
      </c>
      <c r="C16" s="2">
        <v>36.090000000000003</v>
      </c>
      <c r="D16" s="2">
        <v>3</v>
      </c>
      <c r="E16" s="2">
        <v>7.3</v>
      </c>
      <c r="F16" s="2">
        <v>1010.34</v>
      </c>
    </row>
    <row r="17" spans="1:6" x14ac:dyDescent="0.3">
      <c r="A17" s="2">
        <v>16</v>
      </c>
      <c r="B17" s="2" t="s">
        <v>46006</v>
      </c>
      <c r="C17" s="2">
        <v>36.06</v>
      </c>
      <c r="D17" s="2">
        <v>3</v>
      </c>
      <c r="E17" s="2">
        <v>7.3</v>
      </c>
      <c r="F17" s="2">
        <v>1010.33</v>
      </c>
    </row>
    <row r="18" spans="1:6" x14ac:dyDescent="0.3">
      <c r="A18" s="2">
        <v>17</v>
      </c>
      <c r="B18" s="2" t="s">
        <v>46007</v>
      </c>
      <c r="C18" s="2">
        <v>36.06</v>
      </c>
      <c r="D18" s="2">
        <v>3</v>
      </c>
      <c r="E18" s="2">
        <v>7.3</v>
      </c>
      <c r="F18" s="2">
        <v>1010.32</v>
      </c>
    </row>
    <row r="19" spans="1:6" x14ac:dyDescent="0.3">
      <c r="A19" s="2">
        <v>18</v>
      </c>
      <c r="B19" s="2" t="s">
        <v>46008</v>
      </c>
      <c r="C19" s="2">
        <v>36.049999999999997</v>
      </c>
      <c r="D19" s="2">
        <v>3</v>
      </c>
      <c r="E19" s="2">
        <v>7.3</v>
      </c>
      <c r="F19" s="2">
        <v>1010.29</v>
      </c>
    </row>
    <row r="20" spans="1:6" x14ac:dyDescent="0.3">
      <c r="A20" s="2">
        <v>19</v>
      </c>
      <c r="B20" s="2" t="s">
        <v>46009</v>
      </c>
      <c r="C20" s="2">
        <v>36.06</v>
      </c>
      <c r="D20" s="2">
        <v>3</v>
      </c>
      <c r="E20" s="2">
        <v>7.3</v>
      </c>
      <c r="F20" s="2">
        <v>1010.28</v>
      </c>
    </row>
    <row r="21" spans="1:6" x14ac:dyDescent="0.3">
      <c r="A21" s="2">
        <v>20</v>
      </c>
      <c r="B21" s="2" t="s">
        <v>46010</v>
      </c>
      <c r="C21" s="2">
        <v>36.04</v>
      </c>
      <c r="D21" s="2">
        <v>3</v>
      </c>
      <c r="E21" s="2">
        <v>7.3</v>
      </c>
      <c r="F21" s="2">
        <v>1010.26</v>
      </c>
    </row>
    <row r="22" spans="1:6" x14ac:dyDescent="0.3">
      <c r="A22" s="2">
        <v>21</v>
      </c>
      <c r="B22" s="2" t="s">
        <v>46011</v>
      </c>
      <c r="C22" s="2">
        <v>36.04</v>
      </c>
      <c r="D22" s="2">
        <v>3</v>
      </c>
      <c r="E22" s="2">
        <v>7.3</v>
      </c>
      <c r="F22" s="2">
        <v>1010.23</v>
      </c>
    </row>
    <row r="23" spans="1:6" x14ac:dyDescent="0.3">
      <c r="A23" s="2">
        <v>22</v>
      </c>
      <c r="B23" s="2" t="s">
        <v>46012</v>
      </c>
      <c r="C23" s="2">
        <v>36.049999999999997</v>
      </c>
      <c r="D23" s="2">
        <v>3</v>
      </c>
      <c r="E23" s="2">
        <v>7.3</v>
      </c>
      <c r="F23" s="2">
        <v>1010.28</v>
      </c>
    </row>
    <row r="24" spans="1:6" x14ac:dyDescent="0.3">
      <c r="A24" s="2">
        <v>23</v>
      </c>
      <c r="B24" s="2" t="s">
        <v>46013</v>
      </c>
      <c r="C24" s="2">
        <v>36.04</v>
      </c>
      <c r="D24" s="2">
        <v>3</v>
      </c>
      <c r="E24" s="2">
        <v>7.3</v>
      </c>
      <c r="F24" s="2">
        <v>1010.35</v>
      </c>
    </row>
    <row r="25" spans="1:6" x14ac:dyDescent="0.3">
      <c r="A25" s="2">
        <v>24</v>
      </c>
      <c r="B25" s="2" t="s">
        <v>46014</v>
      </c>
      <c r="C25" s="2">
        <v>36.04</v>
      </c>
      <c r="D25" s="2">
        <v>3</v>
      </c>
      <c r="E25" s="2">
        <v>7.3</v>
      </c>
      <c r="F25" s="2">
        <v>1010.37</v>
      </c>
    </row>
    <row r="26" spans="1:6" x14ac:dyDescent="0.3">
      <c r="A26" s="2">
        <v>25</v>
      </c>
      <c r="B26" s="2" t="s">
        <v>46015</v>
      </c>
      <c r="C26" s="2">
        <v>36.06</v>
      </c>
      <c r="D26" s="2">
        <v>3</v>
      </c>
      <c r="E26" s="2">
        <v>7.3</v>
      </c>
      <c r="F26" s="2">
        <v>1010.38</v>
      </c>
    </row>
    <row r="27" spans="1:6" x14ac:dyDescent="0.3">
      <c r="A27" s="2">
        <v>26</v>
      </c>
      <c r="B27" s="2" t="s">
        <v>46016</v>
      </c>
      <c r="C27" s="2">
        <v>36.049999999999997</v>
      </c>
      <c r="D27" s="2">
        <v>3</v>
      </c>
      <c r="E27" s="2">
        <v>7.3</v>
      </c>
      <c r="F27" s="2">
        <v>1010.32</v>
      </c>
    </row>
    <row r="28" spans="1:6" x14ac:dyDescent="0.3">
      <c r="A28" s="2">
        <v>27</v>
      </c>
      <c r="B28" s="2" t="s">
        <v>46017</v>
      </c>
      <c r="C28" s="2">
        <v>36.04</v>
      </c>
      <c r="D28" s="2">
        <v>3</v>
      </c>
      <c r="E28" s="2">
        <v>7.3</v>
      </c>
      <c r="F28" s="2">
        <v>1010.39</v>
      </c>
    </row>
    <row r="29" spans="1:6" x14ac:dyDescent="0.3">
      <c r="A29" s="2">
        <v>28</v>
      </c>
      <c r="B29" s="2" t="s">
        <v>46018</v>
      </c>
      <c r="C29" s="2">
        <v>36.06</v>
      </c>
      <c r="D29" s="2">
        <v>3</v>
      </c>
      <c r="E29" s="2">
        <v>7.3</v>
      </c>
      <c r="F29" s="2">
        <v>1010.4</v>
      </c>
    </row>
    <row r="30" spans="1:6" x14ac:dyDescent="0.3">
      <c r="A30" s="2">
        <v>29</v>
      </c>
      <c r="B30" s="2" t="s">
        <v>46019</v>
      </c>
      <c r="C30" s="2">
        <v>36.049999999999997</v>
      </c>
      <c r="D30" s="2">
        <v>3</v>
      </c>
      <c r="E30" s="2">
        <v>7.3</v>
      </c>
      <c r="F30" s="2">
        <v>1010.44</v>
      </c>
    </row>
    <row r="31" spans="1:6" x14ac:dyDescent="0.3">
      <c r="A31" s="2">
        <v>30</v>
      </c>
      <c r="B31" s="2" t="s">
        <v>46020</v>
      </c>
      <c r="C31" s="2">
        <v>36.049999999999997</v>
      </c>
      <c r="D31" s="2">
        <v>3</v>
      </c>
      <c r="E31" s="2">
        <v>7.3</v>
      </c>
      <c r="F31" s="2">
        <v>1010.44</v>
      </c>
    </row>
    <row r="32" spans="1:6" x14ac:dyDescent="0.3">
      <c r="A32" s="2">
        <v>31</v>
      </c>
      <c r="B32" s="2" t="s">
        <v>46021</v>
      </c>
      <c r="C32" s="2">
        <v>36.04</v>
      </c>
      <c r="D32" s="2">
        <v>3</v>
      </c>
      <c r="E32" s="2">
        <v>7.3</v>
      </c>
      <c r="F32" s="2">
        <v>1010.49</v>
      </c>
    </row>
    <row r="33" spans="1:6" x14ac:dyDescent="0.3">
      <c r="A33" s="2">
        <v>32</v>
      </c>
      <c r="B33" s="2" t="s">
        <v>46022</v>
      </c>
      <c r="C33" s="2">
        <v>36.049999999999997</v>
      </c>
      <c r="D33" s="2">
        <v>3</v>
      </c>
      <c r="E33" s="2">
        <v>7.3</v>
      </c>
      <c r="F33" s="2">
        <v>1010.53</v>
      </c>
    </row>
    <row r="34" spans="1:6" x14ac:dyDescent="0.3">
      <c r="A34" s="2">
        <v>33</v>
      </c>
      <c r="B34" s="2" t="s">
        <v>46023</v>
      </c>
      <c r="C34" s="2">
        <v>36.049999999999997</v>
      </c>
      <c r="D34" s="2">
        <v>3</v>
      </c>
      <c r="E34" s="2">
        <v>7.3</v>
      </c>
      <c r="F34" s="2">
        <v>1010.5</v>
      </c>
    </row>
    <row r="35" spans="1:6" x14ac:dyDescent="0.3">
      <c r="A35" s="2">
        <v>34</v>
      </c>
      <c r="B35" s="2" t="s">
        <v>46024</v>
      </c>
      <c r="C35" s="2">
        <v>36.04</v>
      </c>
      <c r="D35" s="2">
        <v>3</v>
      </c>
      <c r="E35" s="2">
        <v>7.3</v>
      </c>
      <c r="F35" s="2">
        <v>1010.49</v>
      </c>
    </row>
    <row r="36" spans="1:6" x14ac:dyDescent="0.3">
      <c r="A36" s="2">
        <v>35</v>
      </c>
      <c r="B36" s="2" t="s">
        <v>46025</v>
      </c>
      <c r="C36" s="2">
        <v>36.04</v>
      </c>
      <c r="D36" s="2">
        <v>3</v>
      </c>
      <c r="E36" s="2">
        <v>7.3</v>
      </c>
      <c r="F36" s="2">
        <v>1010.47</v>
      </c>
    </row>
    <row r="37" spans="1:6" x14ac:dyDescent="0.3">
      <c r="A37" s="2">
        <v>36</v>
      </c>
      <c r="B37" s="2" t="s">
        <v>46026</v>
      </c>
      <c r="C37" s="2">
        <v>36.04</v>
      </c>
      <c r="D37" s="2">
        <v>3</v>
      </c>
      <c r="E37" s="2">
        <v>7.3</v>
      </c>
      <c r="F37" s="2">
        <v>1010.51</v>
      </c>
    </row>
    <row r="38" spans="1:6" x14ac:dyDescent="0.3">
      <c r="A38" s="2">
        <v>37</v>
      </c>
      <c r="B38" s="2" t="s">
        <v>46027</v>
      </c>
      <c r="C38" s="2">
        <v>36.020000000000003</v>
      </c>
      <c r="D38" s="2">
        <v>3</v>
      </c>
      <c r="E38" s="2">
        <v>7.3</v>
      </c>
      <c r="F38" s="2">
        <v>1010.45</v>
      </c>
    </row>
    <row r="39" spans="1:6" x14ac:dyDescent="0.3">
      <c r="A39" s="2">
        <v>38</v>
      </c>
      <c r="B39" s="2" t="s">
        <v>46028</v>
      </c>
      <c r="C39" s="2">
        <v>36</v>
      </c>
      <c r="D39" s="2">
        <v>3</v>
      </c>
      <c r="E39" s="2">
        <v>7.3</v>
      </c>
      <c r="F39" s="2">
        <v>1010.42</v>
      </c>
    </row>
    <row r="40" spans="1:6" x14ac:dyDescent="0.3">
      <c r="A40" s="2">
        <v>39</v>
      </c>
      <c r="B40" s="2" t="s">
        <v>46029</v>
      </c>
      <c r="C40" s="2">
        <v>36</v>
      </c>
      <c r="D40" s="2">
        <v>3</v>
      </c>
      <c r="E40" s="2">
        <v>7.3</v>
      </c>
      <c r="F40" s="2">
        <v>1010.45</v>
      </c>
    </row>
    <row r="41" spans="1:6" x14ac:dyDescent="0.3">
      <c r="A41" s="2">
        <v>40</v>
      </c>
      <c r="B41" s="2" t="s">
        <v>46030</v>
      </c>
      <c r="C41" s="2">
        <v>36</v>
      </c>
      <c r="D41" s="2">
        <v>3</v>
      </c>
      <c r="E41" s="2">
        <v>7.3</v>
      </c>
      <c r="F41" s="2">
        <v>1010.43</v>
      </c>
    </row>
    <row r="42" spans="1:6" x14ac:dyDescent="0.3">
      <c r="A42" s="2">
        <v>41</v>
      </c>
      <c r="B42" s="2" t="s">
        <v>46031</v>
      </c>
      <c r="C42" s="2">
        <v>36</v>
      </c>
      <c r="D42" s="2">
        <v>3</v>
      </c>
      <c r="E42" s="2">
        <v>7.3</v>
      </c>
      <c r="F42" s="2">
        <v>1010.41</v>
      </c>
    </row>
    <row r="43" spans="1:6" x14ac:dyDescent="0.3">
      <c r="A43" s="2">
        <v>42</v>
      </c>
      <c r="B43" s="2" t="s">
        <v>46032</v>
      </c>
      <c r="C43" s="2">
        <v>36</v>
      </c>
      <c r="D43" s="2">
        <v>3</v>
      </c>
      <c r="E43" s="2">
        <v>7.3</v>
      </c>
      <c r="F43" s="2">
        <v>1010.39</v>
      </c>
    </row>
    <row r="44" spans="1:6" x14ac:dyDescent="0.3">
      <c r="A44" s="2">
        <v>43</v>
      </c>
      <c r="B44" s="2" t="s">
        <v>46033</v>
      </c>
      <c r="C44" s="2">
        <v>35.979999999999997</v>
      </c>
      <c r="D44" s="2">
        <v>3</v>
      </c>
      <c r="E44" s="2">
        <v>7.3</v>
      </c>
      <c r="F44" s="2">
        <v>1010.37</v>
      </c>
    </row>
    <row r="45" spans="1:6" x14ac:dyDescent="0.3">
      <c r="A45" s="2">
        <v>44</v>
      </c>
      <c r="B45" s="2" t="s">
        <v>46034</v>
      </c>
      <c r="C45" s="2">
        <v>35.97</v>
      </c>
      <c r="D45" s="2">
        <v>3</v>
      </c>
      <c r="E45" s="2">
        <v>7.3</v>
      </c>
      <c r="F45" s="2">
        <v>1010.41</v>
      </c>
    </row>
    <row r="46" spans="1:6" x14ac:dyDescent="0.3">
      <c r="A46" s="2">
        <v>45</v>
      </c>
      <c r="B46" s="2" t="s">
        <v>46035</v>
      </c>
      <c r="C46" s="2">
        <v>36</v>
      </c>
      <c r="D46" s="2">
        <v>3</v>
      </c>
      <c r="E46" s="2">
        <v>7.3</v>
      </c>
      <c r="F46" s="2">
        <v>1010.42</v>
      </c>
    </row>
    <row r="47" spans="1:6" x14ac:dyDescent="0.3">
      <c r="A47" s="2">
        <v>46</v>
      </c>
      <c r="B47" s="2" t="s">
        <v>46036</v>
      </c>
      <c r="C47" s="2">
        <v>36.04</v>
      </c>
      <c r="D47" s="2">
        <v>3</v>
      </c>
      <c r="E47" s="2">
        <v>7.3</v>
      </c>
      <c r="F47" s="2">
        <v>1010.36</v>
      </c>
    </row>
    <row r="48" spans="1:6" x14ac:dyDescent="0.3">
      <c r="A48" s="2">
        <v>47</v>
      </c>
      <c r="B48" s="2" t="s">
        <v>46037</v>
      </c>
      <c r="C48" s="2">
        <v>36.06</v>
      </c>
      <c r="D48" s="2">
        <v>3</v>
      </c>
      <c r="E48" s="2">
        <v>7.3</v>
      </c>
      <c r="F48" s="2">
        <v>1010.34</v>
      </c>
    </row>
    <row r="49" spans="1:6" x14ac:dyDescent="0.3">
      <c r="A49" s="2">
        <v>48</v>
      </c>
      <c r="B49" s="2" t="s">
        <v>46038</v>
      </c>
      <c r="C49" s="2">
        <v>36.04</v>
      </c>
      <c r="D49" s="2">
        <v>3</v>
      </c>
      <c r="E49" s="2">
        <v>7.3</v>
      </c>
      <c r="F49" s="2">
        <v>1010.31</v>
      </c>
    </row>
    <row r="50" spans="1:6" x14ac:dyDescent="0.3">
      <c r="A50" s="2">
        <v>49</v>
      </c>
      <c r="B50" s="2" t="s">
        <v>46039</v>
      </c>
      <c r="C50" s="2">
        <v>36.020000000000003</v>
      </c>
      <c r="D50" s="2">
        <v>3</v>
      </c>
      <c r="E50" s="2">
        <v>7.3</v>
      </c>
      <c r="F50" s="2">
        <v>1010.32</v>
      </c>
    </row>
    <row r="51" spans="1:6" x14ac:dyDescent="0.3">
      <c r="A51" s="2">
        <v>50</v>
      </c>
      <c r="B51" s="2" t="s">
        <v>46040</v>
      </c>
      <c r="C51" s="2">
        <v>36</v>
      </c>
      <c r="D51" s="2">
        <v>3</v>
      </c>
      <c r="E51" s="2">
        <v>7.3</v>
      </c>
      <c r="F51" s="2">
        <v>1010.32</v>
      </c>
    </row>
    <row r="52" spans="1:6" x14ac:dyDescent="0.3">
      <c r="A52" s="2">
        <v>51</v>
      </c>
      <c r="B52" s="2" t="s">
        <v>46041</v>
      </c>
      <c r="C52" s="2">
        <v>36</v>
      </c>
      <c r="D52" s="2">
        <v>3</v>
      </c>
      <c r="E52" s="2">
        <v>7.3</v>
      </c>
      <c r="F52" s="2">
        <v>1010.36</v>
      </c>
    </row>
    <row r="53" spans="1:6" x14ac:dyDescent="0.3">
      <c r="A53" s="2">
        <v>52</v>
      </c>
      <c r="B53" s="2" t="s">
        <v>46042</v>
      </c>
      <c r="C53" s="2">
        <v>36</v>
      </c>
      <c r="D53" s="2">
        <v>3</v>
      </c>
      <c r="E53" s="2">
        <v>7.3</v>
      </c>
      <c r="F53" s="2">
        <v>1010.35</v>
      </c>
    </row>
    <row r="54" spans="1:6" x14ac:dyDescent="0.3">
      <c r="A54" s="2">
        <v>53</v>
      </c>
      <c r="B54" s="2" t="s">
        <v>46043</v>
      </c>
      <c r="C54" s="2">
        <v>36</v>
      </c>
      <c r="D54" s="2">
        <v>3</v>
      </c>
      <c r="E54" s="2">
        <v>7.3</v>
      </c>
      <c r="F54" s="2">
        <v>1010.33</v>
      </c>
    </row>
    <row r="55" spans="1:6" x14ac:dyDescent="0.3">
      <c r="A55" s="2">
        <v>54</v>
      </c>
      <c r="B55" s="2" t="s">
        <v>46044</v>
      </c>
      <c r="C55" s="2">
        <v>36</v>
      </c>
      <c r="D55" s="2">
        <v>3</v>
      </c>
      <c r="E55" s="2">
        <v>7.3</v>
      </c>
      <c r="F55" s="2">
        <v>1010.37</v>
      </c>
    </row>
    <row r="56" spans="1:6" x14ac:dyDescent="0.3">
      <c r="A56" s="2">
        <v>55</v>
      </c>
      <c r="B56" s="2" t="s">
        <v>46045</v>
      </c>
      <c r="C56" s="2">
        <v>36.020000000000003</v>
      </c>
      <c r="D56" s="2">
        <v>3</v>
      </c>
      <c r="E56" s="2">
        <v>7.3</v>
      </c>
      <c r="F56" s="2">
        <v>1010.35</v>
      </c>
    </row>
    <row r="57" spans="1:6" x14ac:dyDescent="0.3">
      <c r="A57" s="2">
        <v>56</v>
      </c>
      <c r="B57" s="2" t="s">
        <v>46046</v>
      </c>
      <c r="C57" s="2">
        <v>36.020000000000003</v>
      </c>
      <c r="D57" s="2">
        <v>3</v>
      </c>
      <c r="E57" s="2">
        <v>7.3</v>
      </c>
      <c r="F57" s="2">
        <v>1010.35</v>
      </c>
    </row>
    <row r="58" spans="1:6" x14ac:dyDescent="0.3">
      <c r="A58" s="2">
        <v>57</v>
      </c>
      <c r="B58" s="2" t="s">
        <v>46047</v>
      </c>
      <c r="C58" s="2">
        <v>36</v>
      </c>
      <c r="D58" s="2">
        <v>3</v>
      </c>
      <c r="E58" s="2">
        <v>7.3</v>
      </c>
      <c r="F58" s="2">
        <v>1010.38</v>
      </c>
    </row>
    <row r="59" spans="1:6" x14ac:dyDescent="0.3">
      <c r="A59" s="2">
        <v>58</v>
      </c>
      <c r="B59" s="2" t="s">
        <v>46048</v>
      </c>
      <c r="C59" s="2">
        <v>36</v>
      </c>
      <c r="D59" s="2">
        <v>3</v>
      </c>
      <c r="E59" s="2">
        <v>7.3</v>
      </c>
      <c r="F59" s="2">
        <v>1010.31</v>
      </c>
    </row>
    <row r="60" spans="1:6" x14ac:dyDescent="0.3">
      <c r="A60" s="2">
        <v>59</v>
      </c>
      <c r="B60" s="2" t="s">
        <v>46049</v>
      </c>
      <c r="C60" s="2">
        <v>36</v>
      </c>
      <c r="D60" s="2">
        <v>3</v>
      </c>
      <c r="E60" s="2">
        <v>7.3</v>
      </c>
      <c r="F60" s="2">
        <v>1010.3</v>
      </c>
    </row>
    <row r="61" spans="1:6" x14ac:dyDescent="0.3">
      <c r="A61" s="2">
        <v>60</v>
      </c>
      <c r="B61" s="2" t="s">
        <v>46050</v>
      </c>
      <c r="C61" s="2">
        <v>36</v>
      </c>
      <c r="D61" s="2">
        <v>3</v>
      </c>
      <c r="E61" s="2">
        <v>7.3</v>
      </c>
      <c r="F61" s="2">
        <v>1010.32</v>
      </c>
    </row>
    <row r="62" spans="1:6" x14ac:dyDescent="0.3">
      <c r="A62" s="2">
        <v>61</v>
      </c>
      <c r="B62" s="2" t="s">
        <v>46051</v>
      </c>
      <c r="C62" s="2">
        <v>35.979999999999997</v>
      </c>
      <c r="D62" s="2">
        <v>3</v>
      </c>
      <c r="E62" s="2">
        <v>7.3</v>
      </c>
      <c r="F62" s="2">
        <v>1010.32</v>
      </c>
    </row>
    <row r="63" spans="1:6" x14ac:dyDescent="0.3">
      <c r="A63" s="2">
        <v>62</v>
      </c>
      <c r="B63" s="2" t="s">
        <v>46052</v>
      </c>
      <c r="C63" s="2">
        <v>35.97</v>
      </c>
      <c r="D63" s="2">
        <v>3</v>
      </c>
      <c r="E63" s="2">
        <v>7.3</v>
      </c>
      <c r="F63" s="2">
        <v>1010.27</v>
      </c>
    </row>
    <row r="64" spans="1:6" x14ac:dyDescent="0.3">
      <c r="A64" s="2">
        <v>63</v>
      </c>
      <c r="B64" s="2" t="s">
        <v>46053</v>
      </c>
      <c r="C64" s="2">
        <v>35.97</v>
      </c>
      <c r="D64" s="2">
        <v>3</v>
      </c>
      <c r="E64" s="2">
        <v>7.3</v>
      </c>
      <c r="F64" s="2">
        <v>1010.26</v>
      </c>
    </row>
    <row r="65" spans="1:6" x14ac:dyDescent="0.3">
      <c r="A65" s="2">
        <v>64</v>
      </c>
      <c r="B65" s="2" t="s">
        <v>46054</v>
      </c>
      <c r="C65" s="2">
        <v>35.96</v>
      </c>
      <c r="D65" s="2">
        <v>3</v>
      </c>
      <c r="E65" s="2">
        <v>7.3</v>
      </c>
      <c r="F65" s="2">
        <v>1010.27</v>
      </c>
    </row>
    <row r="66" spans="1:6" x14ac:dyDescent="0.3">
      <c r="A66" s="2">
        <v>65</v>
      </c>
      <c r="B66" s="2" t="s">
        <v>46055</v>
      </c>
      <c r="C66" s="2">
        <v>35.950000000000003</v>
      </c>
      <c r="D66" s="2">
        <v>3</v>
      </c>
      <c r="E66" s="2">
        <v>7.3</v>
      </c>
      <c r="F66" s="2">
        <v>1010.29</v>
      </c>
    </row>
    <row r="67" spans="1:6" x14ac:dyDescent="0.3">
      <c r="A67" s="2">
        <v>66</v>
      </c>
      <c r="B67" s="2" t="s">
        <v>46056</v>
      </c>
      <c r="C67" s="2">
        <v>35.950000000000003</v>
      </c>
      <c r="D67" s="2">
        <v>3</v>
      </c>
      <c r="E67" s="2">
        <v>7.3</v>
      </c>
      <c r="F67" s="2">
        <v>1010.24</v>
      </c>
    </row>
    <row r="68" spans="1:6" x14ac:dyDescent="0.3">
      <c r="A68" s="2">
        <v>67</v>
      </c>
      <c r="B68" s="2" t="s">
        <v>46057</v>
      </c>
      <c r="C68" s="2">
        <v>35.93</v>
      </c>
      <c r="D68" s="2">
        <v>3</v>
      </c>
      <c r="E68" s="2">
        <v>7.3</v>
      </c>
      <c r="F68" s="2">
        <v>1010.29</v>
      </c>
    </row>
    <row r="69" spans="1:6" x14ac:dyDescent="0.3">
      <c r="A69" s="2">
        <v>68</v>
      </c>
      <c r="B69" s="2" t="s">
        <v>46058</v>
      </c>
      <c r="C69" s="2">
        <v>35.950000000000003</v>
      </c>
      <c r="D69" s="2">
        <v>3</v>
      </c>
      <c r="E69" s="2">
        <v>7.3</v>
      </c>
      <c r="F69" s="2">
        <v>1010.26</v>
      </c>
    </row>
    <row r="70" spans="1:6" x14ac:dyDescent="0.3">
      <c r="A70" s="2">
        <v>69</v>
      </c>
      <c r="B70" s="2" t="s">
        <v>46059</v>
      </c>
      <c r="C70" s="2">
        <v>35.950000000000003</v>
      </c>
      <c r="D70" s="2">
        <v>3</v>
      </c>
      <c r="E70" s="2">
        <v>7.3</v>
      </c>
      <c r="F70" s="2">
        <v>1010.29</v>
      </c>
    </row>
    <row r="71" spans="1:6" x14ac:dyDescent="0.3">
      <c r="A71" s="2">
        <v>70</v>
      </c>
      <c r="B71" s="2" t="s">
        <v>46060</v>
      </c>
      <c r="C71" s="2">
        <v>35.97</v>
      </c>
      <c r="D71" s="2">
        <v>3</v>
      </c>
      <c r="E71" s="2">
        <v>7.3</v>
      </c>
      <c r="F71" s="2">
        <v>1010.29</v>
      </c>
    </row>
    <row r="72" spans="1:6" x14ac:dyDescent="0.3">
      <c r="A72" s="2">
        <v>71</v>
      </c>
      <c r="B72" s="2" t="s">
        <v>46061</v>
      </c>
      <c r="C72" s="2">
        <v>35.97</v>
      </c>
      <c r="D72" s="2">
        <v>3</v>
      </c>
      <c r="E72" s="2">
        <v>7.3</v>
      </c>
      <c r="F72" s="2">
        <v>1010.31</v>
      </c>
    </row>
    <row r="73" spans="1:6" x14ac:dyDescent="0.3">
      <c r="A73" s="2">
        <v>72</v>
      </c>
      <c r="B73" s="2" t="s">
        <v>46062</v>
      </c>
      <c r="C73" s="2">
        <v>35.96</v>
      </c>
      <c r="D73" s="2">
        <v>3</v>
      </c>
      <c r="E73" s="2">
        <v>7.3</v>
      </c>
      <c r="F73" s="2">
        <v>1010.28</v>
      </c>
    </row>
    <row r="74" spans="1:6" x14ac:dyDescent="0.3">
      <c r="A74" s="2">
        <v>73</v>
      </c>
      <c r="B74" s="2" t="s">
        <v>46063</v>
      </c>
      <c r="C74" s="2">
        <v>35.950000000000003</v>
      </c>
      <c r="D74" s="2">
        <v>3</v>
      </c>
      <c r="E74" s="2">
        <v>7.3</v>
      </c>
      <c r="F74" s="2">
        <v>1010.31</v>
      </c>
    </row>
    <row r="75" spans="1:6" x14ac:dyDescent="0.3">
      <c r="A75" s="2">
        <v>74</v>
      </c>
      <c r="B75" s="2" t="s">
        <v>46064</v>
      </c>
      <c r="C75" s="2">
        <v>35.950000000000003</v>
      </c>
      <c r="D75" s="2">
        <v>3</v>
      </c>
      <c r="E75" s="2">
        <v>7.3</v>
      </c>
      <c r="F75" s="2">
        <v>1010.26</v>
      </c>
    </row>
    <row r="76" spans="1:6" x14ac:dyDescent="0.3">
      <c r="A76" s="2">
        <v>75</v>
      </c>
      <c r="B76" s="2" t="s">
        <v>46065</v>
      </c>
      <c r="C76" s="2">
        <v>35.979999999999997</v>
      </c>
      <c r="D76" s="2">
        <v>3</v>
      </c>
      <c r="E76" s="2">
        <v>7.3</v>
      </c>
      <c r="F76" s="2">
        <v>1010.29</v>
      </c>
    </row>
    <row r="77" spans="1:6" x14ac:dyDescent="0.3">
      <c r="A77" s="2">
        <v>76</v>
      </c>
      <c r="B77" s="2" t="s">
        <v>46066</v>
      </c>
      <c r="C77" s="2">
        <v>36</v>
      </c>
      <c r="D77" s="2">
        <v>3</v>
      </c>
      <c r="E77" s="2">
        <v>7.3</v>
      </c>
      <c r="F77" s="2">
        <v>1010.27</v>
      </c>
    </row>
    <row r="78" spans="1:6" x14ac:dyDescent="0.3">
      <c r="A78" s="2">
        <v>77</v>
      </c>
      <c r="B78" s="2" t="s">
        <v>46067</v>
      </c>
      <c r="C78" s="2">
        <v>36</v>
      </c>
      <c r="D78" s="2">
        <v>3</v>
      </c>
      <c r="E78" s="2">
        <v>7.3</v>
      </c>
      <c r="F78" s="2">
        <v>1010.29</v>
      </c>
    </row>
    <row r="79" spans="1:6" x14ac:dyDescent="0.3">
      <c r="A79" s="2">
        <v>78</v>
      </c>
      <c r="B79" s="2" t="s">
        <v>46068</v>
      </c>
      <c r="C79" s="2">
        <v>36.020000000000003</v>
      </c>
      <c r="D79" s="2">
        <v>3</v>
      </c>
      <c r="E79" s="2">
        <v>7.3</v>
      </c>
      <c r="F79" s="2">
        <v>1010.28</v>
      </c>
    </row>
    <row r="80" spans="1:6" x14ac:dyDescent="0.3">
      <c r="A80" s="2">
        <v>79</v>
      </c>
      <c r="B80" s="2" t="s">
        <v>46069</v>
      </c>
      <c r="C80" s="2">
        <v>36.020000000000003</v>
      </c>
      <c r="D80" s="2">
        <v>3</v>
      </c>
      <c r="E80" s="2">
        <v>7.3</v>
      </c>
      <c r="F80" s="2">
        <v>1010.25</v>
      </c>
    </row>
    <row r="81" spans="1:6" x14ac:dyDescent="0.3">
      <c r="A81" s="2">
        <v>80</v>
      </c>
      <c r="B81" s="2" t="s">
        <v>46070</v>
      </c>
      <c r="C81" s="2">
        <v>35.979999999999997</v>
      </c>
      <c r="D81" s="2">
        <v>3</v>
      </c>
      <c r="E81" s="2">
        <v>7.3</v>
      </c>
      <c r="F81" s="2">
        <v>1010.28</v>
      </c>
    </row>
    <row r="82" spans="1:6" x14ac:dyDescent="0.3">
      <c r="A82" s="2">
        <v>81</v>
      </c>
      <c r="B82" s="2" t="s">
        <v>46071</v>
      </c>
      <c r="C82" s="2">
        <v>35.96</v>
      </c>
      <c r="D82" s="2">
        <v>3</v>
      </c>
      <c r="E82" s="2">
        <v>7.3</v>
      </c>
      <c r="F82" s="2">
        <v>1010.31</v>
      </c>
    </row>
    <row r="83" spans="1:6" x14ac:dyDescent="0.3">
      <c r="A83" s="2">
        <v>82</v>
      </c>
      <c r="B83" s="2" t="s">
        <v>46072</v>
      </c>
      <c r="C83" s="2">
        <v>35.950000000000003</v>
      </c>
      <c r="D83" s="2">
        <v>3</v>
      </c>
      <c r="E83" s="2">
        <v>7.3</v>
      </c>
      <c r="F83" s="2">
        <v>1010.28</v>
      </c>
    </row>
    <row r="84" spans="1:6" x14ac:dyDescent="0.3">
      <c r="A84" s="2">
        <v>83</v>
      </c>
      <c r="B84" s="2" t="s">
        <v>46073</v>
      </c>
      <c r="C84" s="2">
        <v>35.93</v>
      </c>
      <c r="D84" s="2">
        <v>3</v>
      </c>
      <c r="E84" s="2">
        <v>7.3</v>
      </c>
      <c r="F84" s="2">
        <v>1010.26</v>
      </c>
    </row>
    <row r="85" spans="1:6" x14ac:dyDescent="0.3">
      <c r="A85" s="2">
        <v>84</v>
      </c>
      <c r="B85" s="2" t="s">
        <v>46074</v>
      </c>
      <c r="C85" s="2">
        <v>35.9</v>
      </c>
      <c r="D85" s="2">
        <v>3</v>
      </c>
      <c r="E85" s="2">
        <v>7.3</v>
      </c>
      <c r="F85" s="2">
        <v>1010.3</v>
      </c>
    </row>
    <row r="86" spans="1:6" x14ac:dyDescent="0.3">
      <c r="A86" s="2">
        <v>85</v>
      </c>
      <c r="B86" s="2" t="s">
        <v>46075</v>
      </c>
      <c r="C86" s="2">
        <v>35.89</v>
      </c>
      <c r="D86" s="2">
        <v>3</v>
      </c>
      <c r="E86" s="2">
        <v>7.3</v>
      </c>
      <c r="F86" s="2">
        <v>1010.25</v>
      </c>
    </row>
    <row r="87" spans="1:6" x14ac:dyDescent="0.3">
      <c r="A87" s="2">
        <v>86</v>
      </c>
      <c r="B87" s="2" t="s">
        <v>46076</v>
      </c>
      <c r="C87" s="2">
        <v>35.880000000000003</v>
      </c>
      <c r="D87" s="2">
        <v>3</v>
      </c>
      <c r="E87" s="2">
        <v>7.3</v>
      </c>
      <c r="F87" s="2">
        <v>1010.27</v>
      </c>
    </row>
    <row r="88" spans="1:6" x14ac:dyDescent="0.3">
      <c r="A88" s="2">
        <v>87</v>
      </c>
      <c r="B88" s="2" t="s">
        <v>46077</v>
      </c>
      <c r="C88" s="2">
        <v>35.880000000000003</v>
      </c>
      <c r="D88" s="2">
        <v>3</v>
      </c>
      <c r="E88" s="2">
        <v>7.3</v>
      </c>
      <c r="F88" s="2">
        <v>1010.24</v>
      </c>
    </row>
    <row r="89" spans="1:6" x14ac:dyDescent="0.3">
      <c r="A89" s="2">
        <v>88</v>
      </c>
      <c r="B89" s="2" t="s">
        <v>46078</v>
      </c>
      <c r="C89" s="2">
        <v>35.86</v>
      </c>
      <c r="D89" s="2">
        <v>3</v>
      </c>
      <c r="E89" s="2">
        <v>7.3</v>
      </c>
      <c r="F89" s="2">
        <v>1010.27</v>
      </c>
    </row>
    <row r="90" spans="1:6" x14ac:dyDescent="0.3">
      <c r="A90" s="2">
        <v>89</v>
      </c>
      <c r="B90" s="2" t="s">
        <v>46079</v>
      </c>
      <c r="C90" s="2">
        <v>35.880000000000003</v>
      </c>
      <c r="D90" s="2">
        <v>3</v>
      </c>
      <c r="E90" s="2">
        <v>7.3</v>
      </c>
      <c r="F90" s="2">
        <v>1010.24</v>
      </c>
    </row>
    <row r="91" spans="1:6" x14ac:dyDescent="0.3">
      <c r="A91" s="2">
        <v>90</v>
      </c>
      <c r="B91" s="2" t="s">
        <v>46080</v>
      </c>
      <c r="C91" s="2">
        <v>35.86</v>
      </c>
      <c r="D91" s="2">
        <v>3</v>
      </c>
      <c r="E91" s="2">
        <v>7.3</v>
      </c>
      <c r="F91" s="2">
        <v>1010.24</v>
      </c>
    </row>
    <row r="92" spans="1:6" x14ac:dyDescent="0.3">
      <c r="A92" s="2">
        <v>91</v>
      </c>
      <c r="B92" s="2" t="s">
        <v>46081</v>
      </c>
      <c r="C92" s="2">
        <v>35.840000000000003</v>
      </c>
      <c r="D92" s="2">
        <v>3</v>
      </c>
      <c r="E92" s="2">
        <v>7.3</v>
      </c>
      <c r="F92" s="2">
        <v>1010.25</v>
      </c>
    </row>
    <row r="93" spans="1:6" x14ac:dyDescent="0.3">
      <c r="A93" s="2">
        <v>92</v>
      </c>
      <c r="B93" s="2" t="s">
        <v>46082</v>
      </c>
      <c r="C93" s="2">
        <v>35.86</v>
      </c>
      <c r="D93" s="2">
        <v>3</v>
      </c>
      <c r="E93" s="2">
        <v>7.3</v>
      </c>
      <c r="F93" s="2">
        <v>1010.22</v>
      </c>
    </row>
    <row r="94" spans="1:6" x14ac:dyDescent="0.3">
      <c r="A94" s="2">
        <v>93</v>
      </c>
      <c r="B94" s="2" t="s">
        <v>46083</v>
      </c>
      <c r="C94" s="2">
        <v>35.86</v>
      </c>
      <c r="D94" s="2">
        <v>3</v>
      </c>
      <c r="E94" s="2">
        <v>7.3</v>
      </c>
      <c r="F94" s="2">
        <v>1010.26</v>
      </c>
    </row>
    <row r="95" spans="1:6" x14ac:dyDescent="0.3">
      <c r="A95" s="2">
        <v>94</v>
      </c>
      <c r="B95" s="2" t="s">
        <v>46084</v>
      </c>
      <c r="C95" s="2">
        <v>35.880000000000003</v>
      </c>
      <c r="D95" s="2">
        <v>3</v>
      </c>
      <c r="E95" s="2">
        <v>7.3</v>
      </c>
      <c r="F95" s="2">
        <v>1010.24</v>
      </c>
    </row>
    <row r="96" spans="1:6" x14ac:dyDescent="0.3">
      <c r="A96" s="2">
        <v>95</v>
      </c>
      <c r="B96" s="2" t="s">
        <v>46085</v>
      </c>
      <c r="C96" s="2">
        <v>35.880000000000003</v>
      </c>
      <c r="D96" s="2">
        <v>3</v>
      </c>
      <c r="E96" s="2">
        <v>7.3</v>
      </c>
      <c r="F96" s="2">
        <v>1010.24</v>
      </c>
    </row>
    <row r="97" spans="1:6" x14ac:dyDescent="0.3">
      <c r="A97" s="2">
        <v>96</v>
      </c>
      <c r="B97" s="2" t="s">
        <v>46086</v>
      </c>
      <c r="C97" s="2">
        <v>35.86</v>
      </c>
      <c r="D97" s="2">
        <v>3</v>
      </c>
      <c r="E97" s="2">
        <v>7.3</v>
      </c>
      <c r="F97" s="2">
        <v>1010.21</v>
      </c>
    </row>
    <row r="98" spans="1:6" x14ac:dyDescent="0.3">
      <c r="A98" s="2">
        <v>97</v>
      </c>
      <c r="B98" s="2" t="s">
        <v>46087</v>
      </c>
      <c r="C98" s="2">
        <v>35.840000000000003</v>
      </c>
      <c r="D98" s="2">
        <v>3</v>
      </c>
      <c r="E98" s="2">
        <v>7.3</v>
      </c>
      <c r="F98" s="2">
        <v>1010.16</v>
      </c>
    </row>
    <row r="99" spans="1:6" x14ac:dyDescent="0.3">
      <c r="A99" s="2">
        <v>98</v>
      </c>
      <c r="B99" s="2" t="s">
        <v>46088</v>
      </c>
      <c r="C99" s="2">
        <v>35.840000000000003</v>
      </c>
      <c r="D99" s="2">
        <v>3</v>
      </c>
      <c r="E99" s="2">
        <v>7.3</v>
      </c>
      <c r="F99" s="2">
        <v>1010.19</v>
      </c>
    </row>
    <row r="100" spans="1:6" x14ac:dyDescent="0.3">
      <c r="A100" s="2">
        <v>99</v>
      </c>
      <c r="B100" s="2" t="s">
        <v>46089</v>
      </c>
      <c r="C100" s="2">
        <v>35.840000000000003</v>
      </c>
      <c r="D100" s="2">
        <v>3</v>
      </c>
      <c r="E100" s="2">
        <v>7.3</v>
      </c>
      <c r="F100" s="2">
        <v>1010.18</v>
      </c>
    </row>
    <row r="101" spans="1:6" x14ac:dyDescent="0.3">
      <c r="A101" s="2">
        <v>100</v>
      </c>
      <c r="B101" s="2" t="s">
        <v>46090</v>
      </c>
      <c r="C101" s="2">
        <v>35.82</v>
      </c>
      <c r="D101" s="2">
        <v>3</v>
      </c>
      <c r="E101" s="2">
        <v>7.3</v>
      </c>
      <c r="F101" s="2">
        <v>1010.14</v>
      </c>
    </row>
    <row r="102" spans="1:6" x14ac:dyDescent="0.3">
      <c r="A102" s="2">
        <v>101</v>
      </c>
      <c r="B102" s="2" t="s">
        <v>46091</v>
      </c>
      <c r="C102" s="2">
        <v>35.799999999999997</v>
      </c>
      <c r="D102" s="2">
        <v>3</v>
      </c>
      <c r="E102" s="2">
        <v>7.3</v>
      </c>
      <c r="F102" s="2">
        <v>1010.17</v>
      </c>
    </row>
    <row r="103" spans="1:6" x14ac:dyDescent="0.3">
      <c r="A103" s="2">
        <v>102</v>
      </c>
      <c r="B103" s="2" t="s">
        <v>46092</v>
      </c>
      <c r="C103" s="2">
        <v>35.79</v>
      </c>
      <c r="D103" s="2">
        <v>3</v>
      </c>
      <c r="E103" s="2">
        <v>7.3</v>
      </c>
      <c r="F103" s="2">
        <v>1010.18</v>
      </c>
    </row>
    <row r="104" spans="1:6" x14ac:dyDescent="0.3">
      <c r="A104" s="2">
        <v>103</v>
      </c>
      <c r="B104" s="2" t="s">
        <v>46093</v>
      </c>
      <c r="C104" s="2">
        <v>35.79</v>
      </c>
      <c r="D104" s="2">
        <v>3</v>
      </c>
      <c r="E104" s="2">
        <v>7.3</v>
      </c>
      <c r="F104" s="2">
        <v>1010.14</v>
      </c>
    </row>
    <row r="105" spans="1:6" x14ac:dyDescent="0.3">
      <c r="A105" s="2">
        <v>104</v>
      </c>
      <c r="B105" s="2" t="s">
        <v>46094</v>
      </c>
      <c r="C105" s="2">
        <v>35.770000000000003</v>
      </c>
      <c r="D105" s="2">
        <v>3</v>
      </c>
      <c r="E105" s="2">
        <v>7.3</v>
      </c>
      <c r="F105" s="2">
        <v>1010.1</v>
      </c>
    </row>
    <row r="106" spans="1:6" x14ac:dyDescent="0.3">
      <c r="A106" s="2">
        <v>105</v>
      </c>
      <c r="B106" s="2" t="s">
        <v>46095</v>
      </c>
      <c r="C106" s="2">
        <v>35.770000000000003</v>
      </c>
      <c r="D106" s="2">
        <v>3</v>
      </c>
      <c r="E106" s="2">
        <v>7.3</v>
      </c>
      <c r="F106" s="2">
        <v>1010.09</v>
      </c>
    </row>
    <row r="107" spans="1:6" x14ac:dyDescent="0.3">
      <c r="A107" s="2">
        <v>106</v>
      </c>
      <c r="B107" s="2" t="s">
        <v>46096</v>
      </c>
      <c r="C107" s="2">
        <v>35.75</v>
      </c>
      <c r="D107" s="2">
        <v>3</v>
      </c>
      <c r="E107" s="2">
        <v>7.3</v>
      </c>
      <c r="F107" s="2">
        <v>1010.14</v>
      </c>
    </row>
    <row r="108" spans="1:6" x14ac:dyDescent="0.3">
      <c r="A108" s="2">
        <v>107</v>
      </c>
      <c r="B108" s="2" t="s">
        <v>46097</v>
      </c>
      <c r="C108" s="2">
        <v>35.75</v>
      </c>
      <c r="D108" s="2">
        <v>3</v>
      </c>
      <c r="E108" s="2">
        <v>7.3</v>
      </c>
      <c r="F108" s="2">
        <v>1010.08</v>
      </c>
    </row>
    <row r="109" spans="1:6" x14ac:dyDescent="0.3">
      <c r="A109" s="2">
        <v>108</v>
      </c>
      <c r="B109" s="2" t="s">
        <v>46098</v>
      </c>
      <c r="C109" s="2">
        <v>35.75</v>
      </c>
      <c r="D109" s="2">
        <v>3</v>
      </c>
      <c r="E109" s="2">
        <v>7.3</v>
      </c>
      <c r="F109" s="2">
        <v>1010.03</v>
      </c>
    </row>
    <row r="110" spans="1:6" x14ac:dyDescent="0.3">
      <c r="A110" s="2">
        <v>109</v>
      </c>
      <c r="B110" s="2" t="s">
        <v>46099</v>
      </c>
      <c r="C110" s="2">
        <v>35.729999999999997</v>
      </c>
      <c r="D110" s="2">
        <v>3</v>
      </c>
      <c r="E110" s="2">
        <v>7.3</v>
      </c>
      <c r="F110" s="2">
        <v>1010.11</v>
      </c>
    </row>
    <row r="111" spans="1:6" x14ac:dyDescent="0.3">
      <c r="A111" s="2">
        <v>110</v>
      </c>
      <c r="B111" s="2" t="s">
        <v>46100</v>
      </c>
      <c r="C111" s="2">
        <v>35.729999999999997</v>
      </c>
      <c r="D111" s="2">
        <v>3</v>
      </c>
      <c r="E111" s="2">
        <v>7.3</v>
      </c>
      <c r="F111" s="2">
        <v>1010.06</v>
      </c>
    </row>
    <row r="112" spans="1:6" x14ac:dyDescent="0.3">
      <c r="A112" s="2">
        <v>111</v>
      </c>
      <c r="B112" s="2" t="s">
        <v>46101</v>
      </c>
      <c r="C112" s="2">
        <v>35.72</v>
      </c>
      <c r="D112" s="2">
        <v>3</v>
      </c>
      <c r="E112" s="2">
        <v>7.3</v>
      </c>
      <c r="F112" s="2">
        <v>1010.06</v>
      </c>
    </row>
    <row r="113" spans="1:6" x14ac:dyDescent="0.3">
      <c r="A113" s="2">
        <v>112</v>
      </c>
      <c r="B113" s="2" t="s">
        <v>46102</v>
      </c>
      <c r="C113" s="2">
        <v>35.700000000000003</v>
      </c>
      <c r="D113" s="2">
        <v>3</v>
      </c>
      <c r="E113" s="2">
        <v>7.3</v>
      </c>
      <c r="F113" s="2">
        <v>1010.04</v>
      </c>
    </row>
    <row r="114" spans="1:6" x14ac:dyDescent="0.3">
      <c r="A114" s="2">
        <v>113</v>
      </c>
      <c r="B114" s="2" t="s">
        <v>46103</v>
      </c>
      <c r="C114" s="2">
        <v>35.700000000000003</v>
      </c>
      <c r="D114" s="2">
        <v>3</v>
      </c>
      <c r="E114" s="2">
        <v>7.3</v>
      </c>
      <c r="F114" s="2">
        <v>1010</v>
      </c>
    </row>
    <row r="115" spans="1:6" x14ac:dyDescent="0.3">
      <c r="A115" s="2">
        <v>114</v>
      </c>
      <c r="B115" s="2" t="s">
        <v>46104</v>
      </c>
      <c r="C115" s="2">
        <v>35.68</v>
      </c>
      <c r="D115" s="2">
        <v>3</v>
      </c>
      <c r="E115" s="2">
        <v>7.3</v>
      </c>
      <c r="F115" s="2">
        <v>1010</v>
      </c>
    </row>
    <row r="116" spans="1:6" x14ac:dyDescent="0.3">
      <c r="A116" s="2">
        <v>115</v>
      </c>
      <c r="B116" s="2" t="s">
        <v>46105</v>
      </c>
      <c r="C116" s="2">
        <v>35.68</v>
      </c>
      <c r="D116" s="2">
        <v>3</v>
      </c>
      <c r="E116" s="2">
        <v>7.3</v>
      </c>
      <c r="F116" s="2">
        <v>1009.99</v>
      </c>
    </row>
    <row r="117" spans="1:6" x14ac:dyDescent="0.3">
      <c r="A117" s="2">
        <v>116</v>
      </c>
      <c r="B117" s="2" t="s">
        <v>46106</v>
      </c>
      <c r="C117" s="2">
        <v>35.68</v>
      </c>
      <c r="D117" s="2">
        <v>3</v>
      </c>
      <c r="E117" s="2">
        <v>7.3</v>
      </c>
      <c r="F117" s="2">
        <v>1009.95</v>
      </c>
    </row>
    <row r="118" spans="1:6" x14ac:dyDescent="0.3">
      <c r="A118" s="2">
        <v>117</v>
      </c>
      <c r="B118" s="2" t="s">
        <v>46107</v>
      </c>
      <c r="C118" s="2">
        <v>35.659999999999997</v>
      </c>
      <c r="D118" s="2">
        <v>3</v>
      </c>
      <c r="E118" s="2">
        <v>7.3</v>
      </c>
      <c r="F118" s="2">
        <v>1009.99</v>
      </c>
    </row>
    <row r="119" spans="1:6" x14ac:dyDescent="0.3">
      <c r="A119" s="2">
        <v>118</v>
      </c>
      <c r="B119" s="2" t="s">
        <v>46108</v>
      </c>
      <c r="C119" s="2">
        <v>35.659999999999997</v>
      </c>
      <c r="D119" s="2">
        <v>3</v>
      </c>
      <c r="E119" s="2">
        <v>7.3</v>
      </c>
      <c r="F119" s="2">
        <v>1009.99</v>
      </c>
    </row>
    <row r="120" spans="1:6" x14ac:dyDescent="0.3">
      <c r="A120" s="2">
        <v>119</v>
      </c>
      <c r="B120" s="2" t="s">
        <v>46109</v>
      </c>
      <c r="C120" s="2">
        <v>35.65</v>
      </c>
      <c r="D120" s="2">
        <v>3</v>
      </c>
      <c r="E120" s="2">
        <v>7.3</v>
      </c>
      <c r="F120" s="2">
        <v>1009.92</v>
      </c>
    </row>
    <row r="121" spans="1:6" x14ac:dyDescent="0.3">
      <c r="A121" s="2">
        <v>120</v>
      </c>
      <c r="B121" s="2" t="s">
        <v>46110</v>
      </c>
      <c r="C121" s="2">
        <v>35.64</v>
      </c>
      <c r="D121" s="2">
        <v>3</v>
      </c>
      <c r="E121" s="2">
        <v>7.3</v>
      </c>
      <c r="F121" s="2">
        <v>1009.86</v>
      </c>
    </row>
    <row r="122" spans="1:6" x14ac:dyDescent="0.3">
      <c r="A122" s="2">
        <v>121</v>
      </c>
      <c r="B122" s="2" t="s">
        <v>46111</v>
      </c>
      <c r="C122" s="2">
        <v>35.630000000000003</v>
      </c>
      <c r="D122" s="2">
        <v>3</v>
      </c>
      <c r="E122" s="2">
        <v>7.3</v>
      </c>
      <c r="F122" s="2">
        <v>1009.89</v>
      </c>
    </row>
    <row r="123" spans="1:6" x14ac:dyDescent="0.3">
      <c r="A123" s="2">
        <v>122</v>
      </c>
      <c r="B123" s="2" t="s">
        <v>46112</v>
      </c>
      <c r="C123" s="2">
        <v>35.65</v>
      </c>
      <c r="D123" s="2">
        <v>3</v>
      </c>
      <c r="E123" s="2">
        <v>7.3</v>
      </c>
      <c r="F123" s="2">
        <v>1009.91</v>
      </c>
    </row>
    <row r="124" spans="1:6" x14ac:dyDescent="0.3">
      <c r="A124" s="2">
        <v>123</v>
      </c>
      <c r="B124" s="2" t="s">
        <v>46113</v>
      </c>
      <c r="C124" s="2">
        <v>35.630000000000003</v>
      </c>
      <c r="D124" s="2">
        <v>3</v>
      </c>
      <c r="E124" s="2">
        <v>7.3</v>
      </c>
      <c r="F124" s="2">
        <v>1009.86</v>
      </c>
    </row>
    <row r="125" spans="1:6" x14ac:dyDescent="0.3">
      <c r="A125" s="2">
        <v>124</v>
      </c>
      <c r="B125" s="2" t="s">
        <v>46114</v>
      </c>
      <c r="C125" s="2">
        <v>35.630000000000003</v>
      </c>
      <c r="D125" s="2">
        <v>3</v>
      </c>
      <c r="E125" s="2">
        <v>7.3</v>
      </c>
      <c r="F125" s="2">
        <v>1009.87</v>
      </c>
    </row>
    <row r="126" spans="1:6" x14ac:dyDescent="0.3">
      <c r="A126" s="2">
        <v>125</v>
      </c>
      <c r="B126" s="2" t="s">
        <v>46115</v>
      </c>
      <c r="C126" s="2">
        <v>35.630000000000003</v>
      </c>
      <c r="D126" s="2">
        <v>3</v>
      </c>
      <c r="E126" s="2">
        <v>7.3</v>
      </c>
      <c r="F126" s="2">
        <v>1009.86</v>
      </c>
    </row>
    <row r="127" spans="1:6" x14ac:dyDescent="0.3">
      <c r="A127" s="2">
        <v>126</v>
      </c>
      <c r="B127" s="2" t="s">
        <v>46116</v>
      </c>
      <c r="C127" s="2">
        <v>35.630000000000003</v>
      </c>
      <c r="D127" s="2">
        <v>3</v>
      </c>
      <c r="E127" s="2">
        <v>7.3</v>
      </c>
      <c r="F127" s="2">
        <v>1009.88</v>
      </c>
    </row>
    <row r="128" spans="1:6" x14ac:dyDescent="0.3">
      <c r="A128" s="2">
        <v>127</v>
      </c>
      <c r="B128" s="2" t="s">
        <v>46117</v>
      </c>
      <c r="C128" s="2">
        <v>35.630000000000003</v>
      </c>
      <c r="D128" s="2">
        <v>3</v>
      </c>
      <c r="E128" s="2">
        <v>7.3</v>
      </c>
      <c r="F128" s="2">
        <v>1009.82</v>
      </c>
    </row>
    <row r="129" spans="1:6" x14ac:dyDescent="0.3">
      <c r="A129" s="2">
        <v>128</v>
      </c>
      <c r="B129" s="2" t="s">
        <v>46118</v>
      </c>
      <c r="C129" s="2">
        <v>35.630000000000003</v>
      </c>
      <c r="D129" s="2">
        <v>3</v>
      </c>
      <c r="E129" s="2">
        <v>7.3</v>
      </c>
      <c r="F129" s="2">
        <v>1009.87</v>
      </c>
    </row>
    <row r="130" spans="1:6" x14ac:dyDescent="0.3">
      <c r="A130" s="2">
        <v>129</v>
      </c>
      <c r="B130" s="2" t="s">
        <v>46119</v>
      </c>
      <c r="C130" s="2">
        <v>35.61</v>
      </c>
      <c r="D130" s="2">
        <v>3</v>
      </c>
      <c r="E130" s="2">
        <v>7.3</v>
      </c>
      <c r="F130" s="2">
        <v>1009.83</v>
      </c>
    </row>
    <row r="131" spans="1:6" x14ac:dyDescent="0.3">
      <c r="A131" s="2">
        <v>130</v>
      </c>
      <c r="B131" s="2" t="s">
        <v>46120</v>
      </c>
      <c r="C131" s="2">
        <v>35.61</v>
      </c>
      <c r="D131" s="2">
        <v>3</v>
      </c>
      <c r="E131" s="2">
        <v>7.3</v>
      </c>
      <c r="F131" s="2">
        <v>1009.81</v>
      </c>
    </row>
    <row r="132" spans="1:6" x14ac:dyDescent="0.3">
      <c r="A132" s="2">
        <v>131</v>
      </c>
      <c r="B132" s="2" t="s">
        <v>46121</v>
      </c>
      <c r="C132" s="2">
        <v>35.590000000000003</v>
      </c>
      <c r="D132" s="2">
        <v>3</v>
      </c>
      <c r="E132" s="2">
        <v>7.3</v>
      </c>
      <c r="F132" s="2">
        <v>1009.85</v>
      </c>
    </row>
    <row r="133" spans="1:6" x14ac:dyDescent="0.3">
      <c r="A133" s="2">
        <v>132</v>
      </c>
      <c r="B133" s="2" t="s">
        <v>46122</v>
      </c>
      <c r="C133" s="2">
        <v>35.590000000000003</v>
      </c>
      <c r="D133" s="2">
        <v>3</v>
      </c>
      <c r="E133" s="2">
        <v>7.3</v>
      </c>
      <c r="F133" s="2">
        <v>1009.84</v>
      </c>
    </row>
    <row r="134" spans="1:6" x14ac:dyDescent="0.3">
      <c r="A134" s="2">
        <v>133</v>
      </c>
      <c r="B134" s="2" t="s">
        <v>46123</v>
      </c>
      <c r="C134" s="2">
        <v>35.57</v>
      </c>
      <c r="D134" s="2">
        <v>3</v>
      </c>
      <c r="E134" s="2">
        <v>7.3</v>
      </c>
      <c r="F134" s="2">
        <v>1009.9</v>
      </c>
    </row>
    <row r="135" spans="1:6" x14ac:dyDescent="0.3">
      <c r="A135" s="2">
        <v>134</v>
      </c>
      <c r="B135" s="2" t="s">
        <v>46124</v>
      </c>
      <c r="C135" s="2">
        <v>35.56</v>
      </c>
      <c r="D135" s="2">
        <v>3</v>
      </c>
      <c r="E135" s="2">
        <v>7.3</v>
      </c>
      <c r="F135" s="2">
        <v>1009.89</v>
      </c>
    </row>
    <row r="136" spans="1:6" x14ac:dyDescent="0.3">
      <c r="A136" s="2">
        <v>135</v>
      </c>
      <c r="B136" s="2" t="s">
        <v>46125</v>
      </c>
      <c r="C136" s="2">
        <v>35.54</v>
      </c>
      <c r="D136" s="2">
        <v>3</v>
      </c>
      <c r="E136" s="2">
        <v>7.3</v>
      </c>
      <c r="F136" s="2">
        <v>1009.86</v>
      </c>
    </row>
    <row r="137" spans="1:6" x14ac:dyDescent="0.3">
      <c r="A137" s="2">
        <v>136</v>
      </c>
      <c r="B137" s="2" t="s">
        <v>46126</v>
      </c>
      <c r="C137" s="2">
        <v>35.54</v>
      </c>
      <c r="D137" s="2">
        <v>3</v>
      </c>
      <c r="E137" s="2">
        <v>7.3</v>
      </c>
      <c r="F137" s="2">
        <v>1009.89</v>
      </c>
    </row>
    <row r="138" spans="1:6" x14ac:dyDescent="0.3">
      <c r="A138" s="2">
        <v>137</v>
      </c>
      <c r="B138" s="2" t="s">
        <v>46127</v>
      </c>
      <c r="C138" s="2">
        <v>35.54</v>
      </c>
      <c r="D138" s="2">
        <v>3</v>
      </c>
      <c r="E138" s="2">
        <v>7.3</v>
      </c>
      <c r="F138" s="2">
        <v>1009.91</v>
      </c>
    </row>
    <row r="139" spans="1:6" x14ac:dyDescent="0.3">
      <c r="A139" s="2">
        <v>138</v>
      </c>
      <c r="B139" s="2" t="s">
        <v>46128</v>
      </c>
      <c r="C139" s="2">
        <v>35.54</v>
      </c>
      <c r="D139" s="2">
        <v>3</v>
      </c>
      <c r="E139" s="2">
        <v>7.3</v>
      </c>
      <c r="F139" s="2">
        <v>1009.88</v>
      </c>
    </row>
    <row r="140" spans="1:6" x14ac:dyDescent="0.3">
      <c r="A140" s="2">
        <v>139</v>
      </c>
      <c r="B140" s="2" t="s">
        <v>46129</v>
      </c>
      <c r="C140" s="2">
        <v>35.520000000000003</v>
      </c>
      <c r="D140" s="2">
        <v>3</v>
      </c>
      <c r="E140" s="2">
        <v>7.3</v>
      </c>
      <c r="F140" s="2">
        <v>1009.86</v>
      </c>
    </row>
    <row r="141" spans="1:6" x14ac:dyDescent="0.3">
      <c r="A141" s="2">
        <v>140</v>
      </c>
      <c r="B141" s="2" t="s">
        <v>46130</v>
      </c>
      <c r="C141" s="2">
        <v>35.549999999999997</v>
      </c>
      <c r="D141" s="2">
        <v>3</v>
      </c>
      <c r="E141" s="2">
        <v>7.3</v>
      </c>
      <c r="F141" s="2">
        <v>1009.87</v>
      </c>
    </row>
    <row r="142" spans="1:6" x14ac:dyDescent="0.3">
      <c r="A142" s="2">
        <v>141</v>
      </c>
      <c r="B142" s="2" t="s">
        <v>46131</v>
      </c>
      <c r="C142" s="2">
        <v>35.57</v>
      </c>
      <c r="D142" s="2">
        <v>3</v>
      </c>
      <c r="E142" s="2">
        <v>7.3</v>
      </c>
      <c r="F142" s="2">
        <v>1009.85</v>
      </c>
    </row>
    <row r="143" spans="1:6" x14ac:dyDescent="0.3">
      <c r="A143" s="2">
        <v>142</v>
      </c>
      <c r="B143" s="2" t="s">
        <v>46132</v>
      </c>
      <c r="C143" s="2">
        <v>35.56</v>
      </c>
      <c r="D143" s="2">
        <v>3</v>
      </c>
      <c r="E143" s="2">
        <v>7.3</v>
      </c>
      <c r="F143" s="2">
        <v>1009.87</v>
      </c>
    </row>
    <row r="144" spans="1:6" x14ac:dyDescent="0.3">
      <c r="A144" s="2">
        <v>143</v>
      </c>
      <c r="B144" s="2" t="s">
        <v>46133</v>
      </c>
      <c r="C144" s="2">
        <v>35.54</v>
      </c>
      <c r="D144" s="2">
        <v>3</v>
      </c>
      <c r="E144" s="2">
        <v>7.3</v>
      </c>
      <c r="F144" s="2">
        <v>1009.86</v>
      </c>
    </row>
    <row r="145" spans="1:6" x14ac:dyDescent="0.3">
      <c r="A145" s="2">
        <v>144</v>
      </c>
      <c r="B145" s="2" t="s">
        <v>46134</v>
      </c>
      <c r="C145" s="2">
        <v>35.54</v>
      </c>
      <c r="D145" s="2">
        <v>3</v>
      </c>
      <c r="E145" s="2">
        <v>7.3</v>
      </c>
      <c r="F145" s="2">
        <v>1009.87</v>
      </c>
    </row>
    <row r="146" spans="1:6" x14ac:dyDescent="0.3">
      <c r="A146" s="2">
        <v>145</v>
      </c>
      <c r="B146" s="2" t="s">
        <v>46135</v>
      </c>
      <c r="C146" s="2">
        <v>35.520000000000003</v>
      </c>
      <c r="D146" s="2">
        <v>3</v>
      </c>
      <c r="E146" s="2">
        <v>7.3</v>
      </c>
      <c r="F146" s="2">
        <v>1009.9</v>
      </c>
    </row>
    <row r="147" spans="1:6" x14ac:dyDescent="0.3">
      <c r="A147" s="2">
        <v>146</v>
      </c>
      <c r="B147" s="2" t="s">
        <v>46136</v>
      </c>
      <c r="C147" s="2">
        <v>35.520000000000003</v>
      </c>
      <c r="D147" s="2">
        <v>3</v>
      </c>
      <c r="E147" s="2">
        <v>7.3</v>
      </c>
      <c r="F147" s="2">
        <v>1009.89</v>
      </c>
    </row>
    <row r="148" spans="1:6" x14ac:dyDescent="0.3">
      <c r="A148" s="2">
        <v>147</v>
      </c>
      <c r="B148" s="2" t="s">
        <v>46137</v>
      </c>
      <c r="C148" s="2">
        <v>35.520000000000003</v>
      </c>
      <c r="D148" s="2">
        <v>3</v>
      </c>
      <c r="E148" s="2">
        <v>7.3</v>
      </c>
      <c r="F148" s="2">
        <v>1009.88</v>
      </c>
    </row>
    <row r="149" spans="1:6" x14ac:dyDescent="0.3">
      <c r="A149" s="2">
        <v>148</v>
      </c>
      <c r="B149" s="2" t="s">
        <v>46138</v>
      </c>
      <c r="C149" s="2">
        <v>35.5</v>
      </c>
      <c r="D149" s="2">
        <v>3</v>
      </c>
      <c r="E149" s="2">
        <v>7.3</v>
      </c>
      <c r="F149" s="2">
        <v>1009.9</v>
      </c>
    </row>
    <row r="150" spans="1:6" x14ac:dyDescent="0.3">
      <c r="A150" s="2">
        <v>149</v>
      </c>
      <c r="B150" s="2" t="s">
        <v>46139</v>
      </c>
      <c r="C150" s="2">
        <v>35.5</v>
      </c>
      <c r="D150" s="2">
        <v>3</v>
      </c>
      <c r="E150" s="2">
        <v>7.3</v>
      </c>
      <c r="F150" s="2">
        <v>1009.82</v>
      </c>
    </row>
    <row r="151" spans="1:6" x14ac:dyDescent="0.3">
      <c r="A151" s="2">
        <v>150</v>
      </c>
      <c r="B151" s="2" t="s">
        <v>46140</v>
      </c>
      <c r="C151" s="2">
        <v>35.47</v>
      </c>
      <c r="D151" s="2">
        <v>3</v>
      </c>
      <c r="E151" s="2">
        <v>7.3</v>
      </c>
      <c r="F151" s="2">
        <v>1009.82</v>
      </c>
    </row>
    <row r="152" spans="1:6" x14ac:dyDescent="0.3">
      <c r="A152" s="2">
        <v>151</v>
      </c>
      <c r="B152" s="2" t="s">
        <v>46141</v>
      </c>
      <c r="C152" s="2">
        <v>35.47</v>
      </c>
      <c r="D152" s="2">
        <v>3</v>
      </c>
      <c r="E152" s="2">
        <v>7.3</v>
      </c>
      <c r="F152" s="2">
        <v>1009.82</v>
      </c>
    </row>
    <row r="153" spans="1:6" x14ac:dyDescent="0.3">
      <c r="A153" s="2">
        <v>152</v>
      </c>
      <c r="B153" s="2" t="s">
        <v>46142</v>
      </c>
      <c r="C153" s="2">
        <v>35.450000000000003</v>
      </c>
      <c r="D153" s="2">
        <v>3</v>
      </c>
      <c r="E153" s="2">
        <v>7.3</v>
      </c>
      <c r="F153" s="2">
        <v>1009.79</v>
      </c>
    </row>
    <row r="154" spans="1:6" x14ac:dyDescent="0.3">
      <c r="A154" s="2">
        <v>153</v>
      </c>
      <c r="B154" s="2" t="s">
        <v>46143</v>
      </c>
      <c r="C154" s="2">
        <v>35.450000000000003</v>
      </c>
      <c r="D154" s="2">
        <v>3</v>
      </c>
      <c r="E154" s="2">
        <v>7.2</v>
      </c>
      <c r="F154" s="2">
        <v>1009.79</v>
      </c>
    </row>
    <row r="155" spans="1:6" x14ac:dyDescent="0.3">
      <c r="A155" s="2">
        <v>154</v>
      </c>
      <c r="B155" s="2" t="s">
        <v>46144</v>
      </c>
      <c r="C155" s="2">
        <v>35.43</v>
      </c>
      <c r="D155" s="2">
        <v>3</v>
      </c>
      <c r="E155" s="2">
        <v>7.3</v>
      </c>
      <c r="F155" s="2">
        <v>1009.81</v>
      </c>
    </row>
    <row r="156" spans="1:6" x14ac:dyDescent="0.3">
      <c r="A156" s="2">
        <v>155</v>
      </c>
      <c r="B156" s="2" t="s">
        <v>46145</v>
      </c>
      <c r="C156" s="2">
        <v>35.43</v>
      </c>
      <c r="D156" s="2">
        <v>3</v>
      </c>
      <c r="E156" s="2">
        <v>7.3</v>
      </c>
      <c r="F156" s="2">
        <v>1009.81</v>
      </c>
    </row>
    <row r="157" spans="1:6" x14ac:dyDescent="0.3">
      <c r="A157" s="2">
        <v>156</v>
      </c>
      <c r="B157" s="2" t="s">
        <v>46146</v>
      </c>
      <c r="C157" s="2">
        <v>35.43</v>
      </c>
      <c r="D157" s="2">
        <v>3</v>
      </c>
      <c r="E157" s="2">
        <v>7.3</v>
      </c>
      <c r="F157" s="2">
        <v>1009.8</v>
      </c>
    </row>
    <row r="158" spans="1:6" x14ac:dyDescent="0.3">
      <c r="A158" s="2">
        <v>157</v>
      </c>
      <c r="B158" s="2" t="s">
        <v>46147</v>
      </c>
      <c r="C158" s="2">
        <v>35.409999999999997</v>
      </c>
      <c r="D158" s="2">
        <v>3</v>
      </c>
      <c r="E158" s="2">
        <v>7.3</v>
      </c>
      <c r="F158" s="2">
        <v>1009.76</v>
      </c>
    </row>
    <row r="159" spans="1:6" x14ac:dyDescent="0.3">
      <c r="A159" s="2">
        <v>158</v>
      </c>
      <c r="B159" s="2" t="s">
        <v>46148</v>
      </c>
      <c r="C159" s="2">
        <v>35.409999999999997</v>
      </c>
      <c r="D159" s="2">
        <v>3</v>
      </c>
      <c r="E159" s="2">
        <v>7.3</v>
      </c>
      <c r="F159" s="2">
        <v>1009.81</v>
      </c>
    </row>
    <row r="160" spans="1:6" x14ac:dyDescent="0.3">
      <c r="A160" s="2">
        <v>159</v>
      </c>
      <c r="B160" s="2" t="s">
        <v>46149</v>
      </c>
      <c r="C160" s="2">
        <v>35.409999999999997</v>
      </c>
      <c r="D160" s="2">
        <v>3</v>
      </c>
      <c r="E160" s="2">
        <v>7.3</v>
      </c>
      <c r="F160" s="2">
        <v>1009.82</v>
      </c>
    </row>
    <row r="161" spans="1:6" x14ac:dyDescent="0.3">
      <c r="A161" s="2">
        <v>160</v>
      </c>
      <c r="B161" s="2" t="s">
        <v>46150</v>
      </c>
      <c r="C161" s="2">
        <v>35.4</v>
      </c>
      <c r="D161" s="2">
        <v>3</v>
      </c>
      <c r="E161" s="2">
        <v>7.3</v>
      </c>
      <c r="F161" s="2">
        <v>1009.82</v>
      </c>
    </row>
    <row r="162" spans="1:6" x14ac:dyDescent="0.3">
      <c r="A162" s="2">
        <v>161</v>
      </c>
      <c r="B162" s="2" t="s">
        <v>46151</v>
      </c>
      <c r="C162" s="2">
        <v>35.380000000000003</v>
      </c>
      <c r="D162" s="2">
        <v>3</v>
      </c>
      <c r="E162" s="2">
        <v>7.3</v>
      </c>
      <c r="F162" s="2">
        <v>1009.79</v>
      </c>
    </row>
    <row r="163" spans="1:6" x14ac:dyDescent="0.3">
      <c r="A163" s="2">
        <v>162</v>
      </c>
      <c r="B163" s="2" t="s">
        <v>46152</v>
      </c>
      <c r="C163" s="2">
        <v>35.380000000000003</v>
      </c>
      <c r="D163" s="2">
        <v>3</v>
      </c>
      <c r="E163" s="2">
        <v>7.3</v>
      </c>
      <c r="F163" s="2">
        <v>1009.79</v>
      </c>
    </row>
    <row r="164" spans="1:6" x14ac:dyDescent="0.3">
      <c r="A164" s="2">
        <v>163</v>
      </c>
      <c r="B164" s="2" t="s">
        <v>46153</v>
      </c>
      <c r="C164" s="2">
        <v>35.39</v>
      </c>
      <c r="D164" s="2">
        <v>3</v>
      </c>
      <c r="E164" s="2">
        <v>7.3</v>
      </c>
      <c r="F164" s="2">
        <v>1009.76</v>
      </c>
    </row>
    <row r="165" spans="1:6" x14ac:dyDescent="0.3">
      <c r="A165" s="2">
        <v>164</v>
      </c>
      <c r="B165" s="2" t="s">
        <v>46154</v>
      </c>
      <c r="C165" s="2">
        <v>35.380000000000003</v>
      </c>
      <c r="D165" s="2">
        <v>3</v>
      </c>
      <c r="E165" s="2">
        <v>7.3</v>
      </c>
      <c r="F165" s="2">
        <v>1009.78</v>
      </c>
    </row>
    <row r="166" spans="1:6" x14ac:dyDescent="0.3">
      <c r="A166" s="2">
        <v>165</v>
      </c>
      <c r="B166" s="2" t="s">
        <v>46155</v>
      </c>
      <c r="C166" s="2">
        <v>35.380000000000003</v>
      </c>
      <c r="D166" s="2">
        <v>3</v>
      </c>
      <c r="E166" s="2">
        <v>7.3</v>
      </c>
      <c r="F166" s="2">
        <v>1009.83</v>
      </c>
    </row>
    <row r="167" spans="1:6" x14ac:dyDescent="0.3">
      <c r="A167" s="2">
        <v>166</v>
      </c>
      <c r="B167" s="2" t="s">
        <v>46156</v>
      </c>
      <c r="C167" s="2">
        <v>35.36</v>
      </c>
      <c r="D167" s="2">
        <v>3</v>
      </c>
      <c r="E167" s="2">
        <v>7.3</v>
      </c>
      <c r="F167" s="2">
        <v>1009.83</v>
      </c>
    </row>
    <row r="168" spans="1:6" x14ac:dyDescent="0.3">
      <c r="A168" s="2">
        <v>167</v>
      </c>
      <c r="B168" s="2" t="s">
        <v>46157</v>
      </c>
      <c r="C168" s="2">
        <v>35.380000000000003</v>
      </c>
      <c r="D168" s="2">
        <v>3</v>
      </c>
      <c r="E168" s="2">
        <v>7.3</v>
      </c>
      <c r="F168" s="2">
        <v>1009.83</v>
      </c>
    </row>
    <row r="169" spans="1:6" x14ac:dyDescent="0.3">
      <c r="A169" s="2">
        <v>168</v>
      </c>
      <c r="B169" s="2" t="s">
        <v>46158</v>
      </c>
      <c r="C169" s="2">
        <v>35.380000000000003</v>
      </c>
      <c r="D169" s="2">
        <v>3</v>
      </c>
      <c r="E169" s="2">
        <v>7.3</v>
      </c>
      <c r="F169" s="2">
        <v>1009.78</v>
      </c>
    </row>
    <row r="170" spans="1:6" x14ac:dyDescent="0.3">
      <c r="A170" s="2">
        <v>169</v>
      </c>
      <c r="B170" s="2" t="s">
        <v>46159</v>
      </c>
      <c r="C170" s="2">
        <v>35.36</v>
      </c>
      <c r="D170" s="2">
        <v>3</v>
      </c>
      <c r="E170" s="2">
        <v>7.3</v>
      </c>
      <c r="F170" s="2">
        <v>1009.81</v>
      </c>
    </row>
    <row r="171" spans="1:6" x14ac:dyDescent="0.3">
      <c r="A171" s="2">
        <v>170</v>
      </c>
      <c r="B171" s="2" t="s">
        <v>46160</v>
      </c>
      <c r="C171" s="2">
        <v>35.36</v>
      </c>
      <c r="D171" s="2">
        <v>3</v>
      </c>
      <c r="E171" s="2">
        <v>7.3</v>
      </c>
      <c r="F171" s="2">
        <v>1009.82</v>
      </c>
    </row>
    <row r="172" spans="1:6" x14ac:dyDescent="0.3">
      <c r="A172" s="2">
        <v>171</v>
      </c>
      <c r="B172" s="2" t="s">
        <v>46161</v>
      </c>
      <c r="C172" s="2">
        <v>35.36</v>
      </c>
      <c r="D172" s="2">
        <v>3</v>
      </c>
      <c r="E172" s="2">
        <v>7.3</v>
      </c>
      <c r="F172" s="2">
        <v>1009.89</v>
      </c>
    </row>
    <row r="173" spans="1:6" x14ac:dyDescent="0.3">
      <c r="A173" s="2">
        <v>172</v>
      </c>
      <c r="B173" s="2" t="s">
        <v>46162</v>
      </c>
      <c r="C173" s="2">
        <v>35.340000000000003</v>
      </c>
      <c r="D173" s="2">
        <v>3</v>
      </c>
      <c r="E173" s="2">
        <v>7.2</v>
      </c>
      <c r="F173" s="2">
        <v>1009.83</v>
      </c>
    </row>
    <row r="174" spans="1:6" x14ac:dyDescent="0.3">
      <c r="A174" s="2">
        <v>173</v>
      </c>
      <c r="B174" s="2" t="s">
        <v>46163</v>
      </c>
      <c r="C174" s="2">
        <v>35.340000000000003</v>
      </c>
      <c r="D174" s="2">
        <v>3</v>
      </c>
      <c r="E174" s="2">
        <v>7.3</v>
      </c>
      <c r="F174" s="2">
        <v>1009.84</v>
      </c>
    </row>
    <row r="175" spans="1:6" x14ac:dyDescent="0.3">
      <c r="A175" s="2">
        <v>174</v>
      </c>
      <c r="B175" s="2" t="s">
        <v>46164</v>
      </c>
      <c r="C175" s="2">
        <v>35.340000000000003</v>
      </c>
      <c r="D175" s="2">
        <v>3</v>
      </c>
      <c r="E175" s="2">
        <v>7.3</v>
      </c>
      <c r="F175" s="2">
        <v>1009.83</v>
      </c>
    </row>
    <row r="176" spans="1:6" x14ac:dyDescent="0.3">
      <c r="A176" s="2">
        <v>175</v>
      </c>
      <c r="B176" s="2" t="s">
        <v>46165</v>
      </c>
      <c r="C176" s="2">
        <v>35.36</v>
      </c>
      <c r="D176" s="2">
        <v>3</v>
      </c>
      <c r="E176" s="2">
        <v>7.3</v>
      </c>
      <c r="F176" s="2">
        <v>1009.82</v>
      </c>
    </row>
    <row r="177" spans="1:6" x14ac:dyDescent="0.3">
      <c r="A177" s="2">
        <v>176</v>
      </c>
      <c r="B177" s="2" t="s">
        <v>46166</v>
      </c>
      <c r="C177" s="2">
        <v>35.380000000000003</v>
      </c>
      <c r="D177" s="2">
        <v>3</v>
      </c>
      <c r="E177" s="2">
        <v>7.3</v>
      </c>
      <c r="F177" s="2">
        <v>1009.82</v>
      </c>
    </row>
    <row r="178" spans="1:6" x14ac:dyDescent="0.3">
      <c r="A178" s="2">
        <v>177</v>
      </c>
      <c r="B178" s="2" t="s">
        <v>46167</v>
      </c>
      <c r="C178" s="2">
        <v>35.380000000000003</v>
      </c>
      <c r="D178" s="2">
        <v>3</v>
      </c>
      <c r="E178" s="2">
        <v>7.3</v>
      </c>
      <c r="F178" s="2">
        <v>1009.81</v>
      </c>
    </row>
    <row r="179" spans="1:6" x14ac:dyDescent="0.3">
      <c r="A179" s="2">
        <v>178</v>
      </c>
      <c r="B179" s="2" t="s">
        <v>46168</v>
      </c>
      <c r="C179" s="2">
        <v>35.36</v>
      </c>
      <c r="D179" s="2">
        <v>3</v>
      </c>
      <c r="E179" s="2">
        <v>7.3</v>
      </c>
      <c r="F179" s="2">
        <v>1009.75</v>
      </c>
    </row>
    <row r="180" spans="1:6" x14ac:dyDescent="0.3">
      <c r="A180" s="2">
        <v>179</v>
      </c>
      <c r="B180" s="2" t="s">
        <v>46169</v>
      </c>
      <c r="C180" s="2">
        <v>35.36</v>
      </c>
      <c r="D180" s="2">
        <v>3</v>
      </c>
      <c r="E180" s="2">
        <v>7.3</v>
      </c>
      <c r="F180" s="2">
        <v>1009.82</v>
      </c>
    </row>
    <row r="181" spans="1:6" x14ac:dyDescent="0.3">
      <c r="A181" s="2">
        <v>180</v>
      </c>
      <c r="B181" s="2" t="s">
        <v>46170</v>
      </c>
      <c r="C181" s="2">
        <v>35.340000000000003</v>
      </c>
      <c r="D181" s="2">
        <v>3</v>
      </c>
      <c r="E181" s="2">
        <v>7.3</v>
      </c>
      <c r="F181" s="2">
        <v>1009.79</v>
      </c>
    </row>
    <row r="182" spans="1:6" x14ac:dyDescent="0.3">
      <c r="A182" s="2">
        <v>181</v>
      </c>
      <c r="B182" s="2" t="s">
        <v>46171</v>
      </c>
      <c r="C182" s="2">
        <v>35.32</v>
      </c>
      <c r="D182" s="2">
        <v>3</v>
      </c>
      <c r="E182" s="2">
        <v>7.3</v>
      </c>
      <c r="F182" s="2">
        <v>1009.77</v>
      </c>
    </row>
    <row r="183" spans="1:6" x14ac:dyDescent="0.3">
      <c r="A183" s="2">
        <v>182</v>
      </c>
      <c r="B183" s="2" t="s">
        <v>46172</v>
      </c>
      <c r="C183" s="2">
        <v>35.31</v>
      </c>
      <c r="D183" s="2">
        <v>3</v>
      </c>
      <c r="E183" s="2">
        <v>7.3</v>
      </c>
      <c r="F183" s="2">
        <v>1009.8</v>
      </c>
    </row>
    <row r="184" spans="1:6" x14ac:dyDescent="0.3">
      <c r="A184" s="2">
        <v>183</v>
      </c>
      <c r="B184" s="2" t="s">
        <v>46173</v>
      </c>
      <c r="C184" s="2">
        <v>35.340000000000003</v>
      </c>
      <c r="D184" s="2">
        <v>3</v>
      </c>
      <c r="E184" s="2">
        <v>7.3</v>
      </c>
      <c r="F184" s="2">
        <v>1009.8</v>
      </c>
    </row>
    <row r="185" spans="1:6" x14ac:dyDescent="0.3">
      <c r="A185" s="2">
        <v>184</v>
      </c>
      <c r="B185" s="2" t="s">
        <v>46174</v>
      </c>
      <c r="C185" s="2">
        <v>35.36</v>
      </c>
      <c r="D185" s="2">
        <v>4</v>
      </c>
      <c r="E185" s="2">
        <v>7.3</v>
      </c>
      <c r="F185" s="2">
        <v>1009.79</v>
      </c>
    </row>
    <row r="186" spans="1:6" x14ac:dyDescent="0.3">
      <c r="A186" s="2">
        <v>185</v>
      </c>
      <c r="B186" s="2" t="s">
        <v>46175</v>
      </c>
      <c r="C186" s="2">
        <v>35.340000000000003</v>
      </c>
      <c r="D186" s="2">
        <v>4</v>
      </c>
      <c r="E186" s="2">
        <v>7.3</v>
      </c>
      <c r="F186" s="2">
        <v>1009.78</v>
      </c>
    </row>
    <row r="187" spans="1:6" x14ac:dyDescent="0.3">
      <c r="A187" s="2">
        <v>186</v>
      </c>
      <c r="B187" s="2" t="s">
        <v>46176</v>
      </c>
      <c r="C187" s="2">
        <v>35.36</v>
      </c>
      <c r="D187" s="2">
        <v>4</v>
      </c>
      <c r="E187" s="2">
        <v>7.3</v>
      </c>
      <c r="F187" s="2">
        <v>1009.76</v>
      </c>
    </row>
    <row r="188" spans="1:6" x14ac:dyDescent="0.3">
      <c r="A188" s="2">
        <v>187</v>
      </c>
      <c r="B188" s="2" t="s">
        <v>46177</v>
      </c>
      <c r="C188" s="2">
        <v>35.36</v>
      </c>
      <c r="D188" s="2">
        <v>4</v>
      </c>
      <c r="E188" s="2">
        <v>7.3</v>
      </c>
      <c r="F188" s="2">
        <v>1009.71</v>
      </c>
    </row>
    <row r="189" spans="1:6" x14ac:dyDescent="0.3">
      <c r="A189" s="2">
        <v>188</v>
      </c>
      <c r="B189" s="2" t="s">
        <v>46178</v>
      </c>
      <c r="C189" s="2">
        <v>35.340000000000003</v>
      </c>
      <c r="D189" s="2">
        <v>4</v>
      </c>
      <c r="E189" s="2">
        <v>7.3</v>
      </c>
      <c r="F189" s="2">
        <v>1009.81</v>
      </c>
    </row>
    <row r="190" spans="1:6" x14ac:dyDescent="0.3">
      <c r="A190" s="2">
        <v>189</v>
      </c>
      <c r="B190" s="2" t="s">
        <v>46179</v>
      </c>
      <c r="C190" s="2">
        <v>35.36</v>
      </c>
      <c r="D190" s="2">
        <v>4</v>
      </c>
      <c r="E190" s="2">
        <v>7.3</v>
      </c>
      <c r="F190" s="2">
        <v>1009.87</v>
      </c>
    </row>
    <row r="191" spans="1:6" x14ac:dyDescent="0.3">
      <c r="A191" s="2">
        <v>190</v>
      </c>
      <c r="B191" s="2" t="s">
        <v>46180</v>
      </c>
      <c r="C191" s="2">
        <v>35.32</v>
      </c>
      <c r="D191" s="2">
        <v>4</v>
      </c>
      <c r="E191" s="2">
        <v>7.3</v>
      </c>
      <c r="F191" s="2">
        <v>1009.93</v>
      </c>
    </row>
    <row r="192" spans="1:6" x14ac:dyDescent="0.3">
      <c r="A192" s="2">
        <v>191</v>
      </c>
      <c r="B192" s="2" t="s">
        <v>46181</v>
      </c>
      <c r="C192" s="2">
        <v>35.31</v>
      </c>
      <c r="D192" s="2">
        <v>4</v>
      </c>
      <c r="E192" s="2">
        <v>7.3</v>
      </c>
      <c r="F192" s="2">
        <v>1010.01</v>
      </c>
    </row>
    <row r="193" spans="1:6" x14ac:dyDescent="0.3">
      <c r="A193" s="2">
        <v>192</v>
      </c>
      <c r="B193" s="2" t="s">
        <v>46182</v>
      </c>
      <c r="C193" s="2">
        <v>35.32</v>
      </c>
      <c r="D193" s="2">
        <v>4</v>
      </c>
      <c r="E193" s="2">
        <v>7.3</v>
      </c>
      <c r="F193" s="2">
        <v>1010.07</v>
      </c>
    </row>
    <row r="194" spans="1:6" x14ac:dyDescent="0.3">
      <c r="A194" s="2">
        <v>193</v>
      </c>
      <c r="B194" s="2" t="s">
        <v>46183</v>
      </c>
      <c r="C194" s="2">
        <v>35.32</v>
      </c>
      <c r="D194" s="2">
        <v>4</v>
      </c>
      <c r="E194" s="2">
        <v>7.3</v>
      </c>
      <c r="F194" s="2">
        <v>1010.13</v>
      </c>
    </row>
    <row r="195" spans="1:6" x14ac:dyDescent="0.3">
      <c r="A195" s="2">
        <v>194</v>
      </c>
      <c r="B195" s="2" t="s">
        <v>46184</v>
      </c>
      <c r="C195" s="2">
        <v>35.32</v>
      </c>
      <c r="D195" s="2">
        <v>4</v>
      </c>
      <c r="E195" s="2">
        <v>7.3</v>
      </c>
      <c r="F195" s="2">
        <v>1010.21</v>
      </c>
    </row>
    <row r="196" spans="1:6" x14ac:dyDescent="0.3">
      <c r="A196" s="2">
        <v>195</v>
      </c>
      <c r="B196" s="2" t="s">
        <v>46185</v>
      </c>
      <c r="C196" s="2">
        <v>35.340000000000003</v>
      </c>
      <c r="D196" s="2">
        <v>4</v>
      </c>
      <c r="E196" s="2">
        <v>7.3</v>
      </c>
      <c r="F196" s="2">
        <v>1010.25</v>
      </c>
    </row>
    <row r="197" spans="1:6" x14ac:dyDescent="0.3">
      <c r="A197" s="2">
        <v>196</v>
      </c>
      <c r="B197" s="2" t="s">
        <v>46186</v>
      </c>
      <c r="C197" s="2">
        <v>35.31</v>
      </c>
      <c r="D197" s="2">
        <v>4</v>
      </c>
      <c r="E197" s="2">
        <v>7.3</v>
      </c>
      <c r="F197" s="2">
        <v>1010.33</v>
      </c>
    </row>
    <row r="198" spans="1:6" x14ac:dyDescent="0.3">
      <c r="A198" s="2">
        <v>197</v>
      </c>
      <c r="B198" s="2" t="s">
        <v>46187</v>
      </c>
      <c r="C198" s="2">
        <v>35.340000000000003</v>
      </c>
      <c r="D198" s="2">
        <v>4</v>
      </c>
      <c r="E198" s="2">
        <v>7.3</v>
      </c>
      <c r="F198" s="2">
        <v>1010.4</v>
      </c>
    </row>
    <row r="199" spans="1:6" x14ac:dyDescent="0.3">
      <c r="A199" s="2">
        <v>198</v>
      </c>
      <c r="B199" s="2" t="s">
        <v>46188</v>
      </c>
      <c r="C199" s="2">
        <v>35.32</v>
      </c>
      <c r="D199" s="2">
        <v>4</v>
      </c>
      <c r="E199" s="2">
        <v>7.3</v>
      </c>
      <c r="F199" s="2">
        <v>1010.43</v>
      </c>
    </row>
    <row r="200" spans="1:6" x14ac:dyDescent="0.3">
      <c r="A200" s="2">
        <v>199</v>
      </c>
      <c r="B200" s="2" t="s">
        <v>46189</v>
      </c>
      <c r="C200" s="2">
        <v>35.32</v>
      </c>
      <c r="D200" s="2">
        <v>4</v>
      </c>
      <c r="E200" s="2">
        <v>7.3</v>
      </c>
      <c r="F200" s="2">
        <v>1010.43</v>
      </c>
    </row>
    <row r="201" spans="1:6" x14ac:dyDescent="0.3">
      <c r="A201" s="2">
        <v>200</v>
      </c>
      <c r="B201" s="2" t="s">
        <v>46190</v>
      </c>
      <c r="C201" s="2">
        <v>35.340000000000003</v>
      </c>
      <c r="D201" s="2">
        <v>4</v>
      </c>
      <c r="E201" s="2">
        <v>7.3</v>
      </c>
      <c r="F201" s="2">
        <v>1010.42</v>
      </c>
    </row>
    <row r="202" spans="1:6" x14ac:dyDescent="0.3">
      <c r="A202" s="2">
        <v>201</v>
      </c>
      <c r="B202" s="2" t="s">
        <v>46191</v>
      </c>
      <c r="C202" s="2">
        <v>35.36</v>
      </c>
      <c r="D202" s="2">
        <v>4</v>
      </c>
      <c r="E202" s="2">
        <v>7.3</v>
      </c>
      <c r="F202" s="2">
        <v>1010.38</v>
      </c>
    </row>
    <row r="203" spans="1:6" x14ac:dyDescent="0.3">
      <c r="A203" s="2">
        <v>202</v>
      </c>
      <c r="B203" s="2" t="s">
        <v>46192</v>
      </c>
      <c r="C203" s="2">
        <v>35.36</v>
      </c>
      <c r="D203" s="2">
        <v>4</v>
      </c>
      <c r="E203" s="2">
        <v>7.3</v>
      </c>
      <c r="F203" s="2">
        <v>1010.32</v>
      </c>
    </row>
    <row r="204" spans="1:6" x14ac:dyDescent="0.3">
      <c r="A204" s="2">
        <v>203</v>
      </c>
      <c r="B204" s="2" t="s">
        <v>46193</v>
      </c>
      <c r="C204" s="2">
        <v>35.340000000000003</v>
      </c>
      <c r="D204" s="2">
        <v>4</v>
      </c>
      <c r="E204" s="2">
        <v>7.3</v>
      </c>
      <c r="F204" s="2">
        <v>1010.19</v>
      </c>
    </row>
    <row r="205" spans="1:6" x14ac:dyDescent="0.3">
      <c r="A205" s="2">
        <v>204</v>
      </c>
      <c r="B205" s="2" t="s">
        <v>46194</v>
      </c>
      <c r="C205" s="2">
        <v>35.340000000000003</v>
      </c>
      <c r="D205" s="2">
        <v>4</v>
      </c>
      <c r="E205" s="2">
        <v>7.3</v>
      </c>
      <c r="F205" s="2">
        <v>1010.02</v>
      </c>
    </row>
    <row r="206" spans="1:6" x14ac:dyDescent="0.3">
      <c r="A206" s="2">
        <v>205</v>
      </c>
      <c r="B206" s="2" t="s">
        <v>46195</v>
      </c>
      <c r="C206" s="2">
        <v>35.340000000000003</v>
      </c>
      <c r="D206" s="2">
        <v>4</v>
      </c>
      <c r="E206" s="2">
        <v>7.3</v>
      </c>
      <c r="F206" s="2">
        <v>1009.91</v>
      </c>
    </row>
    <row r="207" spans="1:6" x14ac:dyDescent="0.3">
      <c r="A207" s="2">
        <v>206</v>
      </c>
      <c r="B207" s="2" t="s">
        <v>46196</v>
      </c>
      <c r="C207" s="2">
        <v>35.31</v>
      </c>
      <c r="D207" s="2">
        <v>4</v>
      </c>
      <c r="E207" s="2">
        <v>7.3</v>
      </c>
      <c r="F207" s="2">
        <v>1009.85</v>
      </c>
    </row>
    <row r="208" spans="1:6" x14ac:dyDescent="0.3">
      <c r="A208" s="2">
        <v>207</v>
      </c>
      <c r="B208" s="2" t="s">
        <v>46197</v>
      </c>
      <c r="C208" s="2">
        <v>35.299999999999997</v>
      </c>
      <c r="D208" s="2">
        <v>4</v>
      </c>
      <c r="E208" s="2">
        <v>7.3</v>
      </c>
      <c r="F208" s="2">
        <v>1009.76</v>
      </c>
    </row>
    <row r="209" spans="1:6" x14ac:dyDescent="0.3">
      <c r="A209" s="2">
        <v>208</v>
      </c>
      <c r="B209" s="2" t="s">
        <v>46198</v>
      </c>
      <c r="C209" s="2">
        <v>35.270000000000003</v>
      </c>
      <c r="D209" s="2">
        <v>3</v>
      </c>
      <c r="E209" s="2">
        <v>7.3</v>
      </c>
      <c r="F209" s="2">
        <v>1009.71</v>
      </c>
    </row>
    <row r="210" spans="1:6" x14ac:dyDescent="0.3">
      <c r="A210" s="2">
        <v>209</v>
      </c>
      <c r="B210" s="2" t="s">
        <v>46199</v>
      </c>
      <c r="C210" s="2">
        <v>35.25</v>
      </c>
      <c r="D210" s="2">
        <v>3</v>
      </c>
      <c r="E210" s="2">
        <v>7.3</v>
      </c>
      <c r="F210" s="2">
        <v>1009.65</v>
      </c>
    </row>
    <row r="211" spans="1:6" x14ac:dyDescent="0.3">
      <c r="A211" s="2">
        <v>210</v>
      </c>
      <c r="B211" s="2" t="s">
        <v>46200</v>
      </c>
      <c r="C211" s="2">
        <v>35.200000000000003</v>
      </c>
      <c r="D211" s="2">
        <v>3</v>
      </c>
      <c r="E211" s="2">
        <v>7.3</v>
      </c>
      <c r="F211" s="2">
        <v>1009.64</v>
      </c>
    </row>
    <row r="212" spans="1:6" x14ac:dyDescent="0.3">
      <c r="A212" s="2">
        <v>211</v>
      </c>
      <c r="B212" s="2" t="s">
        <v>46201</v>
      </c>
      <c r="C212" s="2">
        <v>35.18</v>
      </c>
      <c r="D212" s="2">
        <v>3</v>
      </c>
      <c r="E212" s="2">
        <v>7.3</v>
      </c>
      <c r="F212" s="2">
        <v>1009.63</v>
      </c>
    </row>
    <row r="213" spans="1:6" x14ac:dyDescent="0.3">
      <c r="A213" s="2">
        <v>212</v>
      </c>
      <c r="B213" s="2" t="s">
        <v>46202</v>
      </c>
      <c r="C213" s="2">
        <v>35.15</v>
      </c>
      <c r="D213" s="2">
        <v>3</v>
      </c>
      <c r="E213" s="2">
        <v>7.3</v>
      </c>
      <c r="F213" s="2">
        <v>1009.64</v>
      </c>
    </row>
    <row r="214" spans="1:6" x14ac:dyDescent="0.3">
      <c r="A214" s="2">
        <v>213</v>
      </c>
      <c r="B214" s="2" t="s">
        <v>46203</v>
      </c>
      <c r="C214" s="2">
        <v>35.130000000000003</v>
      </c>
      <c r="D214" s="2">
        <v>3</v>
      </c>
      <c r="E214" s="2">
        <v>7.3</v>
      </c>
      <c r="F214" s="2">
        <v>1009.56</v>
      </c>
    </row>
    <row r="215" spans="1:6" x14ac:dyDescent="0.3">
      <c r="A215" s="2">
        <v>214</v>
      </c>
      <c r="B215" s="2" t="s">
        <v>46204</v>
      </c>
      <c r="C215" s="2">
        <v>35.11</v>
      </c>
      <c r="D215" s="2">
        <v>3</v>
      </c>
      <c r="E215" s="2">
        <v>7.3</v>
      </c>
      <c r="F215" s="2">
        <v>1009.6</v>
      </c>
    </row>
    <row r="216" spans="1:6" x14ac:dyDescent="0.3">
      <c r="A216" s="2">
        <v>215</v>
      </c>
      <c r="B216" s="2" t="s">
        <v>46205</v>
      </c>
      <c r="C216" s="2">
        <v>35.06</v>
      </c>
      <c r="D216" s="2">
        <v>3</v>
      </c>
      <c r="E216" s="2">
        <v>7.3</v>
      </c>
      <c r="F216" s="2">
        <v>1009.59</v>
      </c>
    </row>
    <row r="217" spans="1:6" x14ac:dyDescent="0.3">
      <c r="A217" s="2">
        <v>216</v>
      </c>
      <c r="B217" s="2" t="s">
        <v>46206</v>
      </c>
      <c r="C217" s="2">
        <v>35.04</v>
      </c>
      <c r="D217" s="2">
        <v>3</v>
      </c>
      <c r="E217" s="2">
        <v>7.3</v>
      </c>
      <c r="F217" s="2">
        <v>1009.58</v>
      </c>
    </row>
    <row r="218" spans="1:6" x14ac:dyDescent="0.3">
      <c r="A218" s="2">
        <v>217</v>
      </c>
      <c r="B218" s="2" t="s">
        <v>46207</v>
      </c>
      <c r="C218" s="2">
        <v>35.04</v>
      </c>
      <c r="D218" s="2">
        <v>3</v>
      </c>
      <c r="E218" s="2">
        <v>7.2</v>
      </c>
      <c r="F218" s="2">
        <v>1009.63</v>
      </c>
    </row>
    <row r="219" spans="1:6" x14ac:dyDescent="0.3">
      <c r="A219" s="2">
        <v>218</v>
      </c>
      <c r="B219" s="2" t="s">
        <v>46208</v>
      </c>
      <c r="C219" s="2">
        <v>35.049999999999997</v>
      </c>
      <c r="D219" s="2">
        <v>3</v>
      </c>
      <c r="E219" s="2">
        <v>7.2</v>
      </c>
      <c r="F219" s="2">
        <v>1009.69</v>
      </c>
    </row>
    <row r="220" spans="1:6" x14ac:dyDescent="0.3">
      <c r="A220" s="2">
        <v>219</v>
      </c>
      <c r="B220" s="2" t="s">
        <v>46209</v>
      </c>
      <c r="C220" s="2">
        <v>35.04</v>
      </c>
      <c r="D220" s="2">
        <v>4</v>
      </c>
      <c r="E220" s="2">
        <v>7.3</v>
      </c>
      <c r="F220" s="2">
        <v>1009.73</v>
      </c>
    </row>
    <row r="221" spans="1:6" x14ac:dyDescent="0.3">
      <c r="A221" s="2">
        <v>220</v>
      </c>
      <c r="B221" s="2" t="s">
        <v>46210</v>
      </c>
      <c r="C221" s="2">
        <v>35.020000000000003</v>
      </c>
      <c r="D221" s="2">
        <v>4</v>
      </c>
      <c r="E221" s="2">
        <v>7.3</v>
      </c>
      <c r="F221" s="2">
        <v>1009.81</v>
      </c>
    </row>
    <row r="222" spans="1:6" x14ac:dyDescent="0.3">
      <c r="A222" s="2">
        <v>221</v>
      </c>
      <c r="B222" s="2" t="s">
        <v>46211</v>
      </c>
      <c r="C222" s="2">
        <v>34.97</v>
      </c>
      <c r="D222" s="2">
        <v>3</v>
      </c>
      <c r="E222" s="2">
        <v>7.3</v>
      </c>
      <c r="F222" s="2">
        <v>1009.76</v>
      </c>
    </row>
    <row r="223" spans="1:6" x14ac:dyDescent="0.3">
      <c r="A223" s="2">
        <v>222</v>
      </c>
      <c r="B223" s="2" t="s">
        <v>46212</v>
      </c>
      <c r="C223" s="2">
        <v>34.93</v>
      </c>
      <c r="D223" s="2">
        <v>3</v>
      </c>
      <c r="E223" s="2">
        <v>7.3</v>
      </c>
      <c r="F223" s="2">
        <v>1009.77</v>
      </c>
    </row>
    <row r="224" spans="1:6" x14ac:dyDescent="0.3">
      <c r="A224" s="2">
        <v>223</v>
      </c>
      <c r="B224" s="2" t="s">
        <v>46213</v>
      </c>
      <c r="C224" s="2">
        <v>34.909999999999997</v>
      </c>
      <c r="D224" s="2">
        <v>3</v>
      </c>
      <c r="E224" s="2">
        <v>7.3</v>
      </c>
      <c r="F224" s="2">
        <v>1009.8</v>
      </c>
    </row>
    <row r="225" spans="1:6" x14ac:dyDescent="0.3">
      <c r="A225" s="2">
        <v>224</v>
      </c>
      <c r="B225" s="2" t="s">
        <v>46214</v>
      </c>
      <c r="C225" s="2">
        <v>34.9</v>
      </c>
      <c r="D225" s="2">
        <v>3</v>
      </c>
      <c r="E225" s="2">
        <v>7.3</v>
      </c>
      <c r="F225" s="2">
        <v>1009.81</v>
      </c>
    </row>
    <row r="226" spans="1:6" x14ac:dyDescent="0.3">
      <c r="A226" s="2">
        <v>225</v>
      </c>
      <c r="B226" s="2" t="s">
        <v>46215</v>
      </c>
      <c r="C226" s="2">
        <v>34.880000000000003</v>
      </c>
      <c r="D226" s="2">
        <v>3</v>
      </c>
      <c r="E226" s="2">
        <v>7.3</v>
      </c>
      <c r="F226" s="2">
        <v>1009.78</v>
      </c>
    </row>
    <row r="227" spans="1:6" x14ac:dyDescent="0.3">
      <c r="A227" s="2">
        <v>226</v>
      </c>
      <c r="B227" s="2" t="s">
        <v>46216</v>
      </c>
      <c r="C227" s="2">
        <v>34.840000000000003</v>
      </c>
      <c r="D227" s="2">
        <v>3</v>
      </c>
      <c r="E227" s="2">
        <v>7.3</v>
      </c>
      <c r="F227" s="2">
        <v>1009.82</v>
      </c>
    </row>
    <row r="228" spans="1:6" x14ac:dyDescent="0.3">
      <c r="A228" s="2">
        <v>227</v>
      </c>
      <c r="B228" s="2" t="s">
        <v>46217</v>
      </c>
      <c r="C228" s="2">
        <v>34.799999999999997</v>
      </c>
      <c r="D228" s="2">
        <v>3</v>
      </c>
      <c r="E228" s="2">
        <v>7.3</v>
      </c>
      <c r="F228" s="2">
        <v>1009.82</v>
      </c>
    </row>
    <row r="229" spans="1:6" x14ac:dyDescent="0.3">
      <c r="A229" s="2">
        <v>228</v>
      </c>
      <c r="B229" s="2" t="s">
        <v>46218</v>
      </c>
      <c r="C229" s="2">
        <v>34.770000000000003</v>
      </c>
      <c r="D229" s="2">
        <v>3</v>
      </c>
      <c r="E229" s="2">
        <v>7.3</v>
      </c>
      <c r="F229" s="2">
        <v>1009.82</v>
      </c>
    </row>
    <row r="230" spans="1:6" x14ac:dyDescent="0.3">
      <c r="A230" s="2">
        <v>229</v>
      </c>
      <c r="B230" s="2" t="s">
        <v>46219</v>
      </c>
      <c r="C230" s="2">
        <v>34.729999999999997</v>
      </c>
      <c r="D230" s="2">
        <v>3</v>
      </c>
      <c r="E230" s="2">
        <v>7.3</v>
      </c>
      <c r="F230" s="2">
        <v>1009.88</v>
      </c>
    </row>
    <row r="231" spans="1:6" x14ac:dyDescent="0.3">
      <c r="A231" s="2">
        <v>230</v>
      </c>
      <c r="B231" s="2" t="s">
        <v>46220</v>
      </c>
      <c r="C231" s="2">
        <v>34.700000000000003</v>
      </c>
      <c r="D231" s="2">
        <v>3</v>
      </c>
      <c r="E231" s="2">
        <v>7.3</v>
      </c>
      <c r="F231" s="2">
        <v>1009.88</v>
      </c>
    </row>
    <row r="232" spans="1:6" x14ac:dyDescent="0.3">
      <c r="A232" s="2">
        <v>231</v>
      </c>
      <c r="B232" s="2" t="s">
        <v>46221</v>
      </c>
      <c r="C232" s="2">
        <v>34.659999999999997</v>
      </c>
      <c r="D232" s="2">
        <v>3</v>
      </c>
      <c r="E232" s="2">
        <v>7.3</v>
      </c>
      <c r="F232" s="2">
        <v>1009.85</v>
      </c>
    </row>
    <row r="233" spans="1:6" x14ac:dyDescent="0.3">
      <c r="A233" s="2">
        <v>232</v>
      </c>
      <c r="B233" s="2" t="s">
        <v>46222</v>
      </c>
      <c r="C233" s="2">
        <v>34.65</v>
      </c>
      <c r="D233" s="2">
        <v>3</v>
      </c>
      <c r="E233" s="2">
        <v>7.3</v>
      </c>
      <c r="F233" s="2">
        <v>1009.87</v>
      </c>
    </row>
    <row r="234" spans="1:6" x14ac:dyDescent="0.3">
      <c r="A234" s="2">
        <v>233</v>
      </c>
      <c r="B234" s="2" t="s">
        <v>46223</v>
      </c>
      <c r="C234" s="2">
        <v>34.630000000000003</v>
      </c>
      <c r="D234" s="2">
        <v>3</v>
      </c>
      <c r="E234" s="2">
        <v>7.3</v>
      </c>
      <c r="F234" s="2">
        <v>1009.93</v>
      </c>
    </row>
    <row r="235" spans="1:6" x14ac:dyDescent="0.3">
      <c r="A235" s="2">
        <v>234</v>
      </c>
      <c r="B235" s="2" t="s">
        <v>46224</v>
      </c>
      <c r="C235" s="2">
        <v>34.61</v>
      </c>
      <c r="D235" s="2">
        <v>3</v>
      </c>
      <c r="E235" s="2">
        <v>7.3</v>
      </c>
      <c r="F235" s="2">
        <v>1009.94</v>
      </c>
    </row>
    <row r="236" spans="1:6" x14ac:dyDescent="0.3">
      <c r="A236" s="2">
        <v>235</v>
      </c>
      <c r="B236" s="2" t="s">
        <v>46225</v>
      </c>
      <c r="C236" s="2">
        <v>34.57</v>
      </c>
      <c r="D236" s="2">
        <v>3</v>
      </c>
      <c r="E236" s="2">
        <v>7.3</v>
      </c>
      <c r="F236" s="2">
        <v>1009.94</v>
      </c>
    </row>
    <row r="237" spans="1:6" x14ac:dyDescent="0.3">
      <c r="A237" s="2">
        <v>236</v>
      </c>
      <c r="B237" s="2" t="s">
        <v>46226</v>
      </c>
      <c r="C237" s="2">
        <v>34.54</v>
      </c>
      <c r="D237" s="2">
        <v>3</v>
      </c>
      <c r="E237" s="2">
        <v>7.3</v>
      </c>
      <c r="F237" s="2">
        <v>1009.97</v>
      </c>
    </row>
    <row r="238" spans="1:6" x14ac:dyDescent="0.3">
      <c r="A238" s="2">
        <v>237</v>
      </c>
      <c r="B238" s="2" t="s">
        <v>46227</v>
      </c>
      <c r="C238" s="2">
        <v>34.520000000000003</v>
      </c>
      <c r="D238" s="2">
        <v>3</v>
      </c>
      <c r="E238" s="2">
        <v>7.3</v>
      </c>
      <c r="F238" s="2">
        <v>1009.97</v>
      </c>
    </row>
    <row r="239" spans="1:6" x14ac:dyDescent="0.3">
      <c r="A239" s="2">
        <v>238</v>
      </c>
      <c r="B239" s="2" t="s">
        <v>46228</v>
      </c>
      <c r="C239" s="2">
        <v>34.5</v>
      </c>
      <c r="D239" s="2">
        <v>3</v>
      </c>
      <c r="E239" s="2">
        <v>7.3</v>
      </c>
      <c r="F239" s="2">
        <v>1010.01</v>
      </c>
    </row>
    <row r="240" spans="1:6" x14ac:dyDescent="0.3">
      <c r="A240" s="2">
        <v>239</v>
      </c>
      <c r="B240" s="2" t="s">
        <v>46229</v>
      </c>
      <c r="C240" s="2">
        <v>34.5</v>
      </c>
      <c r="D240" s="2">
        <v>3</v>
      </c>
      <c r="E240" s="2">
        <v>7.3</v>
      </c>
      <c r="F240" s="2">
        <v>1010</v>
      </c>
    </row>
    <row r="241" spans="1:6" x14ac:dyDescent="0.3">
      <c r="A241" s="2">
        <v>240</v>
      </c>
      <c r="B241" s="2" t="s">
        <v>46230</v>
      </c>
      <c r="C241" s="2">
        <v>34.46</v>
      </c>
      <c r="D241" s="2">
        <v>3</v>
      </c>
      <c r="E241" s="2">
        <v>7.3</v>
      </c>
      <c r="F241" s="2">
        <v>1010</v>
      </c>
    </row>
    <row r="242" spans="1:6" x14ac:dyDescent="0.3">
      <c r="A242" s="2">
        <v>241</v>
      </c>
      <c r="B242" s="2" t="s">
        <v>46231</v>
      </c>
      <c r="C242" s="2">
        <v>34.450000000000003</v>
      </c>
      <c r="D242" s="2">
        <v>3</v>
      </c>
      <c r="E242" s="2">
        <v>7.3</v>
      </c>
      <c r="F242" s="2">
        <v>1010.01</v>
      </c>
    </row>
    <row r="243" spans="1:6" x14ac:dyDescent="0.3">
      <c r="A243" s="2">
        <v>242</v>
      </c>
      <c r="B243" s="2" t="s">
        <v>46232</v>
      </c>
      <c r="C243" s="2">
        <v>34.43</v>
      </c>
      <c r="D243" s="2">
        <v>3</v>
      </c>
      <c r="E243" s="2">
        <v>7.3</v>
      </c>
      <c r="F243" s="2">
        <v>1010.08</v>
      </c>
    </row>
    <row r="244" spans="1:6" x14ac:dyDescent="0.3">
      <c r="A244" s="2">
        <v>243</v>
      </c>
      <c r="B244" s="2" t="s">
        <v>46233</v>
      </c>
      <c r="C244" s="2">
        <v>34.4</v>
      </c>
      <c r="D244" s="2">
        <v>4</v>
      </c>
      <c r="E244" s="2">
        <v>7.3</v>
      </c>
      <c r="F244" s="2">
        <v>1010.03</v>
      </c>
    </row>
    <row r="245" spans="1:6" x14ac:dyDescent="0.3">
      <c r="A245" s="2">
        <v>244</v>
      </c>
      <c r="B245" s="2" t="s">
        <v>46234</v>
      </c>
      <c r="C245" s="2">
        <v>34.4</v>
      </c>
      <c r="D245" s="2">
        <v>3</v>
      </c>
      <c r="E245" s="2">
        <v>7.3</v>
      </c>
      <c r="F245" s="2">
        <v>1010.03</v>
      </c>
    </row>
    <row r="246" spans="1:6" x14ac:dyDescent="0.3">
      <c r="A246" s="2">
        <v>245</v>
      </c>
      <c r="B246" s="2" t="s">
        <v>46235</v>
      </c>
      <c r="C246" s="2">
        <v>34.4</v>
      </c>
      <c r="D246" s="2">
        <v>3</v>
      </c>
      <c r="E246" s="2">
        <v>7.3</v>
      </c>
      <c r="F246" s="2">
        <v>1010.14</v>
      </c>
    </row>
    <row r="247" spans="1:6" x14ac:dyDescent="0.3">
      <c r="A247" s="2">
        <v>246</v>
      </c>
      <c r="B247" s="2" t="s">
        <v>46236</v>
      </c>
      <c r="C247" s="2">
        <v>34.39</v>
      </c>
      <c r="D247" s="2">
        <v>4</v>
      </c>
      <c r="E247" s="2">
        <v>7.3</v>
      </c>
      <c r="F247" s="2">
        <v>1010.14</v>
      </c>
    </row>
    <row r="248" spans="1:6" x14ac:dyDescent="0.3">
      <c r="A248" s="2">
        <v>247</v>
      </c>
      <c r="B248" s="2" t="s">
        <v>46237</v>
      </c>
      <c r="C248" s="2">
        <v>34.380000000000003</v>
      </c>
      <c r="D248" s="2">
        <v>4</v>
      </c>
      <c r="E248" s="2">
        <v>7.3</v>
      </c>
      <c r="F248" s="2">
        <v>1010.13</v>
      </c>
    </row>
    <row r="249" spans="1:6" x14ac:dyDescent="0.3">
      <c r="A249" s="2">
        <v>248</v>
      </c>
      <c r="B249" s="2" t="s">
        <v>46238</v>
      </c>
      <c r="C249" s="2">
        <v>34.36</v>
      </c>
      <c r="D249" s="2">
        <v>4</v>
      </c>
      <c r="E249" s="2">
        <v>7.3</v>
      </c>
      <c r="F249" s="2">
        <v>1010.08</v>
      </c>
    </row>
    <row r="250" spans="1:6" x14ac:dyDescent="0.3">
      <c r="A250" s="2">
        <v>249</v>
      </c>
      <c r="B250" s="2" t="s">
        <v>46239</v>
      </c>
      <c r="C250" s="2">
        <v>34.340000000000003</v>
      </c>
      <c r="D250" s="2">
        <v>4</v>
      </c>
      <c r="E250" s="2">
        <v>7.3</v>
      </c>
      <c r="F250" s="2">
        <v>1010.04</v>
      </c>
    </row>
    <row r="251" spans="1:6" x14ac:dyDescent="0.3">
      <c r="A251" s="2">
        <v>250</v>
      </c>
      <c r="B251" s="2" t="s">
        <v>46240</v>
      </c>
      <c r="C251" s="2">
        <v>34.31</v>
      </c>
      <c r="D251" s="2">
        <v>4</v>
      </c>
      <c r="E251" s="2">
        <v>7.3</v>
      </c>
      <c r="F251" s="2">
        <v>1010.05</v>
      </c>
    </row>
    <row r="252" spans="1:6" x14ac:dyDescent="0.3">
      <c r="A252" s="2">
        <v>251</v>
      </c>
      <c r="B252" s="2" t="s">
        <v>46241</v>
      </c>
      <c r="C252" s="2">
        <v>34.29</v>
      </c>
      <c r="D252" s="2">
        <v>4</v>
      </c>
      <c r="E252" s="2">
        <v>7.3</v>
      </c>
      <c r="F252" s="2">
        <v>1009.96</v>
      </c>
    </row>
    <row r="253" spans="1:6" x14ac:dyDescent="0.3">
      <c r="A253" s="2">
        <v>252</v>
      </c>
      <c r="B253" s="2" t="s">
        <v>46242</v>
      </c>
      <c r="C253" s="2">
        <v>34.270000000000003</v>
      </c>
      <c r="D253" s="2">
        <v>5</v>
      </c>
      <c r="E253" s="2">
        <v>7.3</v>
      </c>
      <c r="F253" s="2">
        <v>1009.88</v>
      </c>
    </row>
    <row r="254" spans="1:6" x14ac:dyDescent="0.3">
      <c r="A254" s="2">
        <v>253</v>
      </c>
      <c r="B254" s="2" t="s">
        <v>46243</v>
      </c>
      <c r="C254" s="2">
        <v>34.25</v>
      </c>
      <c r="D254" s="2">
        <v>4</v>
      </c>
      <c r="E254" s="2">
        <v>7.3</v>
      </c>
      <c r="F254" s="2">
        <v>1009.94</v>
      </c>
    </row>
    <row r="255" spans="1:6" x14ac:dyDescent="0.3">
      <c r="A255" s="2">
        <v>254</v>
      </c>
      <c r="B255" s="2" t="s">
        <v>46244</v>
      </c>
      <c r="C255" s="2">
        <v>34.229999999999997</v>
      </c>
      <c r="D255" s="2">
        <v>4</v>
      </c>
      <c r="E255" s="2">
        <v>7.3</v>
      </c>
      <c r="F255" s="2">
        <v>1009.93</v>
      </c>
    </row>
    <row r="256" spans="1:6" x14ac:dyDescent="0.3">
      <c r="A256" s="2">
        <v>255</v>
      </c>
      <c r="B256" s="2" t="s">
        <v>46245</v>
      </c>
      <c r="C256" s="2">
        <v>34.22</v>
      </c>
      <c r="D256" s="2">
        <v>4</v>
      </c>
      <c r="E256" s="2">
        <v>7.3</v>
      </c>
      <c r="F256" s="2">
        <v>1009.95</v>
      </c>
    </row>
    <row r="257" spans="1:6" x14ac:dyDescent="0.3">
      <c r="A257" s="2">
        <v>256</v>
      </c>
      <c r="B257" s="2" t="s">
        <v>46246</v>
      </c>
      <c r="C257" s="2">
        <v>34.21</v>
      </c>
      <c r="D257" s="2">
        <v>4</v>
      </c>
      <c r="E257" s="2">
        <v>7.3</v>
      </c>
      <c r="F257" s="2">
        <v>1009.97</v>
      </c>
    </row>
    <row r="258" spans="1:6" x14ac:dyDescent="0.3">
      <c r="A258" s="2">
        <v>257</v>
      </c>
      <c r="B258" s="2" t="s">
        <v>46247</v>
      </c>
      <c r="C258" s="2">
        <v>34.200000000000003</v>
      </c>
      <c r="D258" s="2">
        <v>4</v>
      </c>
      <c r="E258" s="2">
        <v>7.3</v>
      </c>
      <c r="F258" s="2">
        <v>1009.89</v>
      </c>
    </row>
    <row r="259" spans="1:6" x14ac:dyDescent="0.3">
      <c r="A259" s="2">
        <v>258</v>
      </c>
      <c r="B259" s="2" t="s">
        <v>46248</v>
      </c>
      <c r="C259" s="2">
        <v>34.200000000000003</v>
      </c>
      <c r="D259" s="2">
        <v>4</v>
      </c>
      <c r="E259" s="2">
        <v>7.3</v>
      </c>
      <c r="F259" s="2">
        <v>1009.86</v>
      </c>
    </row>
    <row r="260" spans="1:6" x14ac:dyDescent="0.3">
      <c r="A260" s="2">
        <v>259</v>
      </c>
      <c r="B260" s="2" t="s">
        <v>46249</v>
      </c>
      <c r="C260" s="2">
        <v>34.18</v>
      </c>
      <c r="D260" s="2">
        <v>4</v>
      </c>
      <c r="E260" s="2">
        <v>7.3</v>
      </c>
      <c r="F260" s="2">
        <v>1009.78</v>
      </c>
    </row>
    <row r="261" spans="1:6" x14ac:dyDescent="0.3">
      <c r="A261" s="2">
        <v>260</v>
      </c>
      <c r="B261" s="2" t="s">
        <v>46250</v>
      </c>
      <c r="C261" s="2">
        <v>34.15</v>
      </c>
      <c r="D261" s="2">
        <v>4</v>
      </c>
      <c r="E261" s="2">
        <v>7.3</v>
      </c>
      <c r="F261" s="2">
        <v>1009.83</v>
      </c>
    </row>
    <row r="262" spans="1:6" x14ac:dyDescent="0.3">
      <c r="A262" s="2">
        <v>261</v>
      </c>
      <c r="B262" s="2" t="s">
        <v>46251</v>
      </c>
      <c r="C262" s="2">
        <v>34.14</v>
      </c>
      <c r="D262" s="2">
        <v>4</v>
      </c>
      <c r="E262" s="2">
        <v>7.3</v>
      </c>
      <c r="F262" s="2">
        <v>1009.83</v>
      </c>
    </row>
    <row r="263" spans="1:6" x14ac:dyDescent="0.3">
      <c r="A263" s="2">
        <v>262</v>
      </c>
      <c r="B263" s="2" t="s">
        <v>46252</v>
      </c>
      <c r="C263" s="2">
        <v>34.130000000000003</v>
      </c>
      <c r="D263" s="2">
        <v>4</v>
      </c>
      <c r="E263" s="2">
        <v>7.3</v>
      </c>
      <c r="F263" s="2">
        <v>1009.84</v>
      </c>
    </row>
    <row r="264" spans="1:6" x14ac:dyDescent="0.3">
      <c r="A264" s="2">
        <v>263</v>
      </c>
      <c r="B264" s="2" t="s">
        <v>46253</v>
      </c>
      <c r="C264" s="2">
        <v>34.11</v>
      </c>
      <c r="D264" s="2">
        <v>4</v>
      </c>
      <c r="E264" s="2">
        <v>7.3</v>
      </c>
      <c r="F264" s="2">
        <v>1009.86</v>
      </c>
    </row>
    <row r="265" spans="1:6" x14ac:dyDescent="0.3">
      <c r="A265" s="2">
        <v>264</v>
      </c>
      <c r="B265" s="2" t="s">
        <v>46254</v>
      </c>
      <c r="C265" s="2">
        <v>34.11</v>
      </c>
      <c r="D265" s="2">
        <v>4</v>
      </c>
      <c r="E265" s="2">
        <v>7.3</v>
      </c>
      <c r="F265" s="2">
        <v>1009.89</v>
      </c>
    </row>
    <row r="266" spans="1:6" x14ac:dyDescent="0.3">
      <c r="A266" s="2">
        <v>265</v>
      </c>
      <c r="B266" s="2" t="s">
        <v>46255</v>
      </c>
      <c r="C266" s="2">
        <v>34.090000000000003</v>
      </c>
      <c r="D266" s="2">
        <v>4</v>
      </c>
      <c r="E266" s="2">
        <v>7.3</v>
      </c>
      <c r="F266" s="2">
        <v>1009.94</v>
      </c>
    </row>
    <row r="267" spans="1:6" x14ac:dyDescent="0.3">
      <c r="A267" s="2">
        <v>266</v>
      </c>
      <c r="B267" s="2" t="s">
        <v>46256</v>
      </c>
      <c r="C267" s="2">
        <v>34.07</v>
      </c>
      <c r="D267" s="2">
        <v>4</v>
      </c>
      <c r="E267" s="2">
        <v>7.3</v>
      </c>
      <c r="F267" s="2">
        <v>1009.98</v>
      </c>
    </row>
    <row r="268" spans="1:6" x14ac:dyDescent="0.3">
      <c r="A268" s="2">
        <v>267</v>
      </c>
      <c r="B268" s="2" t="s">
        <v>46257</v>
      </c>
      <c r="C268" s="2">
        <v>34.06</v>
      </c>
      <c r="D268" s="2">
        <v>4</v>
      </c>
      <c r="E268" s="2">
        <v>7.3</v>
      </c>
      <c r="F268" s="2">
        <v>1010.04</v>
      </c>
    </row>
    <row r="269" spans="1:6" x14ac:dyDescent="0.3">
      <c r="A269" s="2">
        <v>268</v>
      </c>
      <c r="B269" s="2" t="s">
        <v>46258</v>
      </c>
      <c r="C269" s="2">
        <v>34.049999999999997</v>
      </c>
      <c r="D269" s="2">
        <v>4</v>
      </c>
      <c r="E269" s="2">
        <v>7.3</v>
      </c>
      <c r="F269" s="2">
        <v>1010.09</v>
      </c>
    </row>
    <row r="270" spans="1:6" x14ac:dyDescent="0.3">
      <c r="A270" s="2">
        <v>269</v>
      </c>
      <c r="B270" s="2" t="s">
        <v>46259</v>
      </c>
      <c r="C270" s="2">
        <v>34.04</v>
      </c>
      <c r="D270" s="2">
        <v>4</v>
      </c>
      <c r="E270" s="2">
        <v>7.3</v>
      </c>
      <c r="F270" s="2">
        <v>1010.06</v>
      </c>
    </row>
    <row r="271" spans="1:6" x14ac:dyDescent="0.3">
      <c r="A271" s="2">
        <v>270</v>
      </c>
      <c r="B271" s="2" t="s">
        <v>46260</v>
      </c>
      <c r="C271" s="2">
        <v>34.04</v>
      </c>
      <c r="D271" s="2">
        <v>4</v>
      </c>
      <c r="E271" s="2">
        <v>7.3</v>
      </c>
      <c r="F271" s="2">
        <v>1010</v>
      </c>
    </row>
    <row r="272" spans="1:6" x14ac:dyDescent="0.3">
      <c r="A272" s="2">
        <v>271</v>
      </c>
      <c r="B272" s="2" t="s">
        <v>46261</v>
      </c>
      <c r="C272" s="2">
        <v>34.020000000000003</v>
      </c>
      <c r="D272" s="2">
        <v>4</v>
      </c>
      <c r="E272" s="2">
        <v>7.3</v>
      </c>
      <c r="F272" s="2">
        <v>1009.99</v>
      </c>
    </row>
    <row r="273" spans="1:6" x14ac:dyDescent="0.3">
      <c r="A273" s="2">
        <v>272</v>
      </c>
      <c r="B273" s="2" t="s">
        <v>46262</v>
      </c>
      <c r="C273" s="2">
        <v>34.020000000000003</v>
      </c>
      <c r="D273" s="2">
        <v>4</v>
      </c>
      <c r="E273" s="2">
        <v>7.3</v>
      </c>
      <c r="F273" s="2">
        <v>1010.05</v>
      </c>
    </row>
    <row r="274" spans="1:6" x14ac:dyDescent="0.3">
      <c r="A274" s="2">
        <v>273</v>
      </c>
      <c r="B274" s="2" t="s">
        <v>46263</v>
      </c>
      <c r="C274" s="2">
        <v>34.020000000000003</v>
      </c>
      <c r="D274" s="2">
        <v>4</v>
      </c>
      <c r="E274" s="2">
        <v>7.3</v>
      </c>
      <c r="F274" s="2">
        <v>1010.06</v>
      </c>
    </row>
    <row r="275" spans="1:6" x14ac:dyDescent="0.3">
      <c r="A275" s="2">
        <v>274</v>
      </c>
      <c r="B275" s="2" t="s">
        <v>46264</v>
      </c>
      <c r="C275" s="2">
        <v>34.020000000000003</v>
      </c>
      <c r="D275" s="2">
        <v>4</v>
      </c>
      <c r="E275" s="2">
        <v>7.3</v>
      </c>
      <c r="F275" s="2">
        <v>1010.03</v>
      </c>
    </row>
    <row r="276" spans="1:6" x14ac:dyDescent="0.3">
      <c r="A276" s="2">
        <v>275</v>
      </c>
      <c r="B276" s="2" t="s">
        <v>46265</v>
      </c>
      <c r="C276" s="2">
        <v>34</v>
      </c>
      <c r="D276" s="2">
        <v>4</v>
      </c>
      <c r="E276" s="2">
        <v>7.3</v>
      </c>
      <c r="F276" s="2">
        <v>1010.06</v>
      </c>
    </row>
    <row r="277" spans="1:6" x14ac:dyDescent="0.3">
      <c r="A277" s="2">
        <v>276</v>
      </c>
      <c r="B277" s="2" t="s">
        <v>46266</v>
      </c>
      <c r="C277" s="2">
        <v>34</v>
      </c>
      <c r="D277" s="2">
        <v>4</v>
      </c>
      <c r="E277" s="2">
        <v>7.3</v>
      </c>
      <c r="F277" s="2">
        <v>1009.99</v>
      </c>
    </row>
    <row r="278" spans="1:6" x14ac:dyDescent="0.3">
      <c r="A278" s="2">
        <v>277</v>
      </c>
      <c r="B278" s="2" t="s">
        <v>46267</v>
      </c>
      <c r="C278" s="2">
        <v>34</v>
      </c>
      <c r="D278" s="2">
        <v>4</v>
      </c>
      <c r="E278" s="2">
        <v>7.3</v>
      </c>
      <c r="F278" s="2">
        <v>1010.03</v>
      </c>
    </row>
    <row r="279" spans="1:6" x14ac:dyDescent="0.3">
      <c r="A279" s="2">
        <v>278</v>
      </c>
      <c r="B279" s="2" t="s">
        <v>46268</v>
      </c>
      <c r="C279" s="2">
        <v>33.979999999999997</v>
      </c>
      <c r="D279" s="2">
        <v>4</v>
      </c>
      <c r="E279" s="2">
        <v>7.3</v>
      </c>
      <c r="F279" s="2">
        <v>1010.01</v>
      </c>
    </row>
    <row r="280" spans="1:6" x14ac:dyDescent="0.3">
      <c r="A280" s="2">
        <v>279</v>
      </c>
      <c r="B280" s="2" t="s">
        <v>46269</v>
      </c>
      <c r="C280" s="2">
        <v>33.96</v>
      </c>
      <c r="D280" s="2">
        <v>4</v>
      </c>
      <c r="E280" s="2">
        <v>7.3</v>
      </c>
      <c r="F280" s="2">
        <v>1010.01</v>
      </c>
    </row>
    <row r="281" spans="1:6" x14ac:dyDescent="0.3">
      <c r="A281" s="2">
        <v>280</v>
      </c>
      <c r="B281" s="2" t="s">
        <v>46270</v>
      </c>
      <c r="C281" s="2">
        <v>33.96</v>
      </c>
      <c r="D281" s="2">
        <v>4</v>
      </c>
      <c r="E281" s="2">
        <v>7.3</v>
      </c>
      <c r="F281" s="2">
        <v>1009.99</v>
      </c>
    </row>
    <row r="282" spans="1:6" x14ac:dyDescent="0.3">
      <c r="A282" s="2">
        <v>281</v>
      </c>
      <c r="B282" s="2" t="s">
        <v>46271</v>
      </c>
      <c r="C282" s="2">
        <v>33.96</v>
      </c>
      <c r="D282" s="2">
        <v>4</v>
      </c>
      <c r="E282" s="2">
        <v>7.3</v>
      </c>
      <c r="F282" s="2">
        <v>1010.08</v>
      </c>
    </row>
    <row r="283" spans="1:6" x14ac:dyDescent="0.3">
      <c r="A283" s="2">
        <v>282</v>
      </c>
      <c r="B283" s="2" t="s">
        <v>46272</v>
      </c>
      <c r="C283" s="2">
        <v>33.950000000000003</v>
      </c>
      <c r="D283" s="2">
        <v>4</v>
      </c>
      <c r="E283" s="2">
        <v>7.3</v>
      </c>
      <c r="F283" s="2">
        <v>1010.09</v>
      </c>
    </row>
    <row r="284" spans="1:6" x14ac:dyDescent="0.3">
      <c r="A284" s="2">
        <v>283</v>
      </c>
      <c r="B284" s="2" t="s">
        <v>46273</v>
      </c>
      <c r="C284" s="2">
        <v>33.96</v>
      </c>
      <c r="D284" s="2">
        <v>4</v>
      </c>
      <c r="E284" s="2">
        <v>7.3</v>
      </c>
      <c r="F284" s="2">
        <v>1010.04</v>
      </c>
    </row>
    <row r="285" spans="1:6" x14ac:dyDescent="0.3">
      <c r="A285" s="2">
        <v>284</v>
      </c>
      <c r="B285" s="2" t="s">
        <v>46274</v>
      </c>
      <c r="C285" s="2">
        <v>33.96</v>
      </c>
      <c r="D285" s="2">
        <v>4</v>
      </c>
      <c r="E285" s="2">
        <v>7.3</v>
      </c>
      <c r="F285" s="2">
        <v>1010.12</v>
      </c>
    </row>
    <row r="286" spans="1:6" x14ac:dyDescent="0.3">
      <c r="A286" s="2">
        <v>285</v>
      </c>
      <c r="B286" s="2" t="s">
        <v>46275</v>
      </c>
      <c r="C286" s="2">
        <v>33.950000000000003</v>
      </c>
      <c r="D286" s="2">
        <v>4</v>
      </c>
      <c r="E286" s="2">
        <v>7.3</v>
      </c>
      <c r="F286" s="2">
        <v>1010.13</v>
      </c>
    </row>
    <row r="287" spans="1:6" x14ac:dyDescent="0.3">
      <c r="A287" s="2">
        <v>286</v>
      </c>
      <c r="B287" s="2" t="s">
        <v>46276</v>
      </c>
      <c r="C287" s="2">
        <v>33.950000000000003</v>
      </c>
      <c r="D287" s="2">
        <v>4</v>
      </c>
      <c r="E287" s="2">
        <v>7.3</v>
      </c>
      <c r="F287" s="2">
        <v>1010.2</v>
      </c>
    </row>
    <row r="288" spans="1:6" x14ac:dyDescent="0.3">
      <c r="A288" s="2">
        <v>287</v>
      </c>
      <c r="B288" s="2" t="s">
        <v>46277</v>
      </c>
      <c r="C288" s="2">
        <v>33.950000000000003</v>
      </c>
      <c r="D288" s="2">
        <v>4</v>
      </c>
      <c r="E288" s="2">
        <v>7.3</v>
      </c>
      <c r="F288" s="2">
        <v>1010.14</v>
      </c>
    </row>
    <row r="289" spans="1:6" x14ac:dyDescent="0.3">
      <c r="A289" s="2">
        <v>288</v>
      </c>
      <c r="B289" s="2" t="s">
        <v>46278</v>
      </c>
      <c r="C289" s="2">
        <v>33.93</v>
      </c>
      <c r="D289" s="2">
        <v>4</v>
      </c>
      <c r="E289" s="2">
        <v>7.3</v>
      </c>
      <c r="F289" s="2">
        <v>1010.12</v>
      </c>
    </row>
    <row r="290" spans="1:6" x14ac:dyDescent="0.3">
      <c r="A290" s="2">
        <v>289</v>
      </c>
      <c r="B290" s="2" t="s">
        <v>46279</v>
      </c>
      <c r="C290" s="2">
        <v>33.93</v>
      </c>
      <c r="D290" s="2">
        <v>4</v>
      </c>
      <c r="E290" s="2">
        <v>7.3</v>
      </c>
      <c r="F290" s="2">
        <v>1010.21</v>
      </c>
    </row>
    <row r="291" spans="1:6" x14ac:dyDescent="0.3">
      <c r="A291" s="2">
        <v>290</v>
      </c>
      <c r="B291" s="2" t="s">
        <v>46280</v>
      </c>
      <c r="C291" s="2">
        <v>33.909999999999997</v>
      </c>
      <c r="D291" s="2">
        <v>4</v>
      </c>
      <c r="E291" s="2">
        <v>7.3</v>
      </c>
      <c r="F291" s="2">
        <v>1010.19</v>
      </c>
    </row>
    <row r="292" spans="1:6" x14ac:dyDescent="0.3">
      <c r="A292" s="2">
        <v>291</v>
      </c>
      <c r="B292" s="2" t="s">
        <v>46281</v>
      </c>
      <c r="C292" s="2">
        <v>33.9</v>
      </c>
      <c r="D292" s="2">
        <v>4</v>
      </c>
      <c r="E292" s="2">
        <v>7.3</v>
      </c>
      <c r="F292" s="2">
        <v>1010.27</v>
      </c>
    </row>
    <row r="293" spans="1:6" x14ac:dyDescent="0.3">
      <c r="A293" s="2">
        <v>292</v>
      </c>
      <c r="B293" s="2" t="s">
        <v>46282</v>
      </c>
      <c r="C293" s="2">
        <v>33.880000000000003</v>
      </c>
      <c r="D293" s="2">
        <v>4</v>
      </c>
      <c r="E293" s="2">
        <v>7.3</v>
      </c>
      <c r="F293" s="2">
        <v>1010.24</v>
      </c>
    </row>
    <row r="294" spans="1:6" x14ac:dyDescent="0.3">
      <c r="A294" s="2">
        <v>293</v>
      </c>
      <c r="B294" s="2" t="s">
        <v>46283</v>
      </c>
      <c r="C294" s="2">
        <v>33.86</v>
      </c>
      <c r="D294" s="2">
        <v>4</v>
      </c>
      <c r="E294" s="2">
        <v>7.3</v>
      </c>
      <c r="F294" s="2">
        <v>1010.17</v>
      </c>
    </row>
    <row r="295" spans="1:6" x14ac:dyDescent="0.3">
      <c r="A295" s="2">
        <v>294</v>
      </c>
      <c r="B295" s="2" t="s">
        <v>46284</v>
      </c>
      <c r="C295" s="2">
        <v>33.840000000000003</v>
      </c>
      <c r="D295" s="2">
        <v>4</v>
      </c>
      <c r="E295" s="2">
        <v>7.3</v>
      </c>
      <c r="F295" s="2">
        <v>1010.16</v>
      </c>
    </row>
    <row r="296" spans="1:6" x14ac:dyDescent="0.3">
      <c r="A296" s="2">
        <v>295</v>
      </c>
      <c r="B296" s="2" t="s">
        <v>46285</v>
      </c>
      <c r="C296" s="2">
        <v>33.82</v>
      </c>
      <c r="D296" s="2">
        <v>4</v>
      </c>
      <c r="E296" s="2">
        <v>7.3</v>
      </c>
      <c r="F296" s="2">
        <v>1010.29</v>
      </c>
    </row>
    <row r="297" spans="1:6" x14ac:dyDescent="0.3">
      <c r="A297" s="2">
        <v>296</v>
      </c>
      <c r="B297" s="2" t="s">
        <v>46286</v>
      </c>
      <c r="C297" s="2">
        <v>33.81</v>
      </c>
      <c r="D297" s="2">
        <v>4</v>
      </c>
      <c r="E297" s="2">
        <v>7.3</v>
      </c>
      <c r="F297" s="2">
        <v>1010.26</v>
      </c>
    </row>
    <row r="298" spans="1:6" x14ac:dyDescent="0.3">
      <c r="A298" s="2">
        <v>297</v>
      </c>
      <c r="B298" s="2" t="s">
        <v>46287</v>
      </c>
      <c r="C298" s="2">
        <v>33.79</v>
      </c>
      <c r="D298" s="2">
        <v>4</v>
      </c>
      <c r="E298" s="2">
        <v>7.3</v>
      </c>
      <c r="F298" s="2">
        <v>1010.27</v>
      </c>
    </row>
    <row r="299" spans="1:6" x14ac:dyDescent="0.3">
      <c r="A299" s="2">
        <v>298</v>
      </c>
      <c r="B299" s="2" t="s">
        <v>46288</v>
      </c>
      <c r="C299" s="2">
        <v>33.79</v>
      </c>
      <c r="D299" s="2">
        <v>4</v>
      </c>
      <c r="E299" s="2">
        <v>7.3</v>
      </c>
      <c r="F299" s="2">
        <v>1010.25</v>
      </c>
    </row>
    <row r="300" spans="1:6" x14ac:dyDescent="0.3">
      <c r="A300" s="2">
        <v>299</v>
      </c>
      <c r="B300" s="2" t="s">
        <v>46289</v>
      </c>
      <c r="C300" s="2">
        <v>33.770000000000003</v>
      </c>
      <c r="D300" s="2">
        <v>4</v>
      </c>
      <c r="E300" s="2">
        <v>7.3</v>
      </c>
      <c r="F300" s="2">
        <v>1010.29</v>
      </c>
    </row>
    <row r="301" spans="1:6" x14ac:dyDescent="0.3">
      <c r="A301" s="2">
        <v>300</v>
      </c>
      <c r="B301" s="2" t="s">
        <v>46290</v>
      </c>
      <c r="C301" s="2">
        <v>33.75</v>
      </c>
      <c r="D301" s="2">
        <v>4</v>
      </c>
      <c r="E301" s="2">
        <v>7.3</v>
      </c>
      <c r="F301" s="2">
        <v>1010.27</v>
      </c>
    </row>
    <row r="302" spans="1:6" x14ac:dyDescent="0.3">
      <c r="A302" s="2">
        <v>301</v>
      </c>
      <c r="B302" s="2" t="s">
        <v>46291</v>
      </c>
      <c r="C302" s="2">
        <v>33.729999999999997</v>
      </c>
      <c r="D302" s="2">
        <v>4</v>
      </c>
      <c r="E302" s="2">
        <v>7.3</v>
      </c>
      <c r="F302" s="2">
        <v>1010.29</v>
      </c>
    </row>
    <row r="303" spans="1:6" x14ac:dyDescent="0.3">
      <c r="A303" s="2">
        <v>302</v>
      </c>
      <c r="B303" s="2" t="s">
        <v>46292</v>
      </c>
      <c r="C303" s="2">
        <v>33.729999999999997</v>
      </c>
      <c r="D303" s="2">
        <v>4</v>
      </c>
      <c r="E303" s="2">
        <v>7.3</v>
      </c>
      <c r="F303" s="2">
        <v>1010.29</v>
      </c>
    </row>
    <row r="304" spans="1:6" x14ac:dyDescent="0.3">
      <c r="A304" s="2">
        <v>303</v>
      </c>
      <c r="B304" s="2" t="s">
        <v>46293</v>
      </c>
      <c r="C304" s="2">
        <v>33.729999999999997</v>
      </c>
      <c r="D304" s="2">
        <v>4</v>
      </c>
      <c r="E304" s="2">
        <v>7.3</v>
      </c>
      <c r="F304" s="2">
        <v>1010.27</v>
      </c>
    </row>
    <row r="305" spans="1:6" x14ac:dyDescent="0.3">
      <c r="A305" s="2">
        <v>304</v>
      </c>
      <c r="B305" s="2" t="s">
        <v>46294</v>
      </c>
      <c r="C305" s="2">
        <v>33.72</v>
      </c>
      <c r="D305" s="2">
        <v>4</v>
      </c>
      <c r="E305" s="2">
        <v>7.3</v>
      </c>
      <c r="F305" s="2">
        <v>1010.31</v>
      </c>
    </row>
    <row r="306" spans="1:6" x14ac:dyDescent="0.3">
      <c r="A306" s="2">
        <v>305</v>
      </c>
      <c r="B306" s="2" t="s">
        <v>46295</v>
      </c>
      <c r="C306" s="2">
        <v>33.729999999999997</v>
      </c>
      <c r="D306" s="2">
        <v>4</v>
      </c>
      <c r="E306" s="2">
        <v>7.3</v>
      </c>
      <c r="F306" s="2">
        <v>1010.36</v>
      </c>
    </row>
    <row r="307" spans="1:6" x14ac:dyDescent="0.3">
      <c r="A307" s="2">
        <v>306</v>
      </c>
      <c r="B307" s="2" t="s">
        <v>46296</v>
      </c>
      <c r="C307" s="2">
        <v>33.72</v>
      </c>
      <c r="D307" s="2">
        <v>4</v>
      </c>
      <c r="E307" s="2">
        <v>7.3</v>
      </c>
      <c r="F307" s="2">
        <v>1010.4</v>
      </c>
    </row>
    <row r="308" spans="1:6" x14ac:dyDescent="0.3">
      <c r="A308" s="2">
        <v>307</v>
      </c>
      <c r="B308" s="2" t="s">
        <v>46297</v>
      </c>
      <c r="C308" s="2">
        <v>33.700000000000003</v>
      </c>
      <c r="D308" s="2">
        <v>4</v>
      </c>
      <c r="E308" s="2">
        <v>7.3</v>
      </c>
      <c r="F308" s="2">
        <v>1010.32</v>
      </c>
    </row>
    <row r="309" spans="1:6" x14ac:dyDescent="0.3">
      <c r="A309" s="2">
        <v>308</v>
      </c>
      <c r="B309" s="2" t="s">
        <v>46298</v>
      </c>
      <c r="C309" s="2">
        <v>33.700000000000003</v>
      </c>
      <c r="D309" s="2">
        <v>4</v>
      </c>
      <c r="E309" s="2">
        <v>7.3</v>
      </c>
      <c r="F309" s="2">
        <v>1010.19</v>
      </c>
    </row>
    <row r="310" spans="1:6" x14ac:dyDescent="0.3">
      <c r="A310" s="2">
        <v>309</v>
      </c>
      <c r="B310" s="2" t="s">
        <v>46299</v>
      </c>
      <c r="C310" s="2">
        <v>33.68</v>
      </c>
      <c r="D310" s="2">
        <v>4</v>
      </c>
      <c r="E310" s="2">
        <v>7.3</v>
      </c>
      <c r="F310" s="2">
        <v>1010.3</v>
      </c>
    </row>
    <row r="311" spans="1:6" x14ac:dyDescent="0.3">
      <c r="A311" s="2">
        <v>310</v>
      </c>
      <c r="B311" s="2" t="s">
        <v>46300</v>
      </c>
      <c r="C311" s="2">
        <v>33.659999999999997</v>
      </c>
      <c r="D311" s="2">
        <v>4</v>
      </c>
      <c r="E311" s="2">
        <v>7.3</v>
      </c>
      <c r="F311" s="2">
        <v>1010.32</v>
      </c>
    </row>
    <row r="312" spans="1:6" x14ac:dyDescent="0.3">
      <c r="A312" s="2">
        <v>311</v>
      </c>
      <c r="B312" s="2" t="s">
        <v>46301</v>
      </c>
      <c r="C312" s="2">
        <v>33.64</v>
      </c>
      <c r="D312" s="2">
        <v>4</v>
      </c>
      <c r="E312" s="2">
        <v>7.3</v>
      </c>
      <c r="F312" s="2">
        <v>1010.31</v>
      </c>
    </row>
    <row r="313" spans="1:6" x14ac:dyDescent="0.3">
      <c r="A313" s="2">
        <v>312</v>
      </c>
      <c r="B313" s="2" t="s">
        <v>46302</v>
      </c>
      <c r="C313" s="2">
        <v>33.630000000000003</v>
      </c>
      <c r="D313" s="2">
        <v>4</v>
      </c>
      <c r="E313" s="2">
        <v>7.3</v>
      </c>
      <c r="F313" s="2">
        <v>1010.32</v>
      </c>
    </row>
    <row r="314" spans="1:6" x14ac:dyDescent="0.3">
      <c r="A314" s="2">
        <v>313</v>
      </c>
      <c r="B314" s="2" t="s">
        <v>46303</v>
      </c>
      <c r="C314" s="2">
        <v>33.61</v>
      </c>
      <c r="D314" s="2">
        <v>4</v>
      </c>
      <c r="E314" s="2">
        <v>7.3</v>
      </c>
      <c r="F314" s="2">
        <v>1010.27</v>
      </c>
    </row>
    <row r="315" spans="1:6" x14ac:dyDescent="0.3">
      <c r="A315" s="2">
        <v>314</v>
      </c>
      <c r="B315" s="2" t="s">
        <v>46304</v>
      </c>
      <c r="C315" s="2">
        <v>33.61</v>
      </c>
      <c r="D315" s="2">
        <v>4</v>
      </c>
      <c r="E315" s="2">
        <v>7.3</v>
      </c>
      <c r="F315" s="2">
        <v>1010.3</v>
      </c>
    </row>
    <row r="316" spans="1:6" x14ac:dyDescent="0.3">
      <c r="A316" s="2">
        <v>315</v>
      </c>
      <c r="B316" s="2" t="s">
        <v>46305</v>
      </c>
      <c r="C316" s="2">
        <v>33.590000000000003</v>
      </c>
      <c r="D316" s="2">
        <v>4</v>
      </c>
      <c r="E316" s="2">
        <v>7.3</v>
      </c>
      <c r="F316" s="2">
        <v>1010.4</v>
      </c>
    </row>
    <row r="317" spans="1:6" x14ac:dyDescent="0.3">
      <c r="A317" s="2">
        <v>316</v>
      </c>
      <c r="B317" s="2" t="s">
        <v>46306</v>
      </c>
      <c r="C317" s="2">
        <v>33.57</v>
      </c>
      <c r="D317" s="2">
        <v>4</v>
      </c>
      <c r="E317" s="2">
        <v>7.3</v>
      </c>
      <c r="F317" s="2">
        <v>1010.43</v>
      </c>
    </row>
    <row r="318" spans="1:6" x14ac:dyDescent="0.3">
      <c r="A318" s="2">
        <v>317</v>
      </c>
      <c r="B318" s="2" t="s">
        <v>46307</v>
      </c>
      <c r="C318" s="2">
        <v>33.549999999999997</v>
      </c>
      <c r="D318" s="2">
        <v>4</v>
      </c>
      <c r="E318" s="2">
        <v>7.3</v>
      </c>
      <c r="F318" s="2">
        <v>1010.38</v>
      </c>
    </row>
    <row r="319" spans="1:6" x14ac:dyDescent="0.3">
      <c r="A319" s="2">
        <v>318</v>
      </c>
      <c r="B319" s="2" t="s">
        <v>46308</v>
      </c>
      <c r="C319" s="2">
        <v>33.54</v>
      </c>
      <c r="D319" s="2">
        <v>4</v>
      </c>
      <c r="E319" s="2">
        <v>7.3</v>
      </c>
      <c r="F319" s="2">
        <v>1010.42</v>
      </c>
    </row>
    <row r="320" spans="1:6" x14ac:dyDescent="0.3">
      <c r="A320" s="2">
        <v>319</v>
      </c>
      <c r="B320" s="2" t="s">
        <v>46309</v>
      </c>
      <c r="C320" s="2">
        <v>33.54</v>
      </c>
      <c r="D320" s="2">
        <v>4</v>
      </c>
      <c r="E320" s="2">
        <v>7.3</v>
      </c>
      <c r="F320" s="2">
        <v>1010.44</v>
      </c>
    </row>
    <row r="321" spans="1:6" x14ac:dyDescent="0.3">
      <c r="A321" s="2">
        <v>320</v>
      </c>
      <c r="B321" s="2" t="s">
        <v>46310</v>
      </c>
      <c r="C321" s="2">
        <v>33.520000000000003</v>
      </c>
      <c r="D321" s="2">
        <v>4</v>
      </c>
      <c r="E321" s="2">
        <v>7.3</v>
      </c>
      <c r="F321" s="2">
        <v>1010.42</v>
      </c>
    </row>
    <row r="322" spans="1:6" x14ac:dyDescent="0.3">
      <c r="A322" s="2">
        <v>321</v>
      </c>
      <c r="B322" s="2" t="s">
        <v>46311</v>
      </c>
      <c r="C322" s="2">
        <v>33.5</v>
      </c>
      <c r="D322" s="2">
        <v>4</v>
      </c>
      <c r="E322" s="2">
        <v>7.3</v>
      </c>
      <c r="F322" s="2">
        <v>1010.4</v>
      </c>
    </row>
    <row r="323" spans="1:6" x14ac:dyDescent="0.3">
      <c r="A323" s="2">
        <v>322</v>
      </c>
      <c r="B323" s="2" t="s">
        <v>46312</v>
      </c>
      <c r="C323" s="2">
        <v>33.5</v>
      </c>
      <c r="D323" s="2">
        <v>4</v>
      </c>
      <c r="E323" s="2">
        <v>7.3</v>
      </c>
      <c r="F323" s="2">
        <v>1010.4</v>
      </c>
    </row>
    <row r="324" spans="1:6" x14ac:dyDescent="0.3">
      <c r="A324" s="2">
        <v>323</v>
      </c>
      <c r="B324" s="2" t="s">
        <v>46313</v>
      </c>
      <c r="C324" s="2">
        <v>33.5</v>
      </c>
      <c r="D324" s="2">
        <v>4</v>
      </c>
      <c r="E324" s="2">
        <v>7.3</v>
      </c>
      <c r="F324" s="2">
        <v>1010.37</v>
      </c>
    </row>
    <row r="325" spans="1:6" x14ac:dyDescent="0.3">
      <c r="A325" s="2">
        <v>324</v>
      </c>
      <c r="B325" s="2" t="s">
        <v>46314</v>
      </c>
      <c r="C325" s="2">
        <v>33.479999999999997</v>
      </c>
      <c r="D325" s="2">
        <v>4</v>
      </c>
      <c r="E325" s="2">
        <v>7.3</v>
      </c>
      <c r="F325" s="2">
        <v>1010.36</v>
      </c>
    </row>
    <row r="326" spans="1:6" x14ac:dyDescent="0.3">
      <c r="A326" s="2">
        <v>325</v>
      </c>
      <c r="B326" s="2" t="s">
        <v>46315</v>
      </c>
      <c r="C326" s="2">
        <v>33.47</v>
      </c>
      <c r="D326" s="2">
        <v>4</v>
      </c>
      <c r="E326" s="2">
        <v>7.3</v>
      </c>
      <c r="F326" s="2">
        <v>1010.37</v>
      </c>
    </row>
    <row r="327" spans="1:6" x14ac:dyDescent="0.3">
      <c r="A327" s="2">
        <v>326</v>
      </c>
      <c r="B327" s="2" t="s">
        <v>46316</v>
      </c>
      <c r="C327" s="2">
        <v>33.46</v>
      </c>
      <c r="D327" s="2">
        <v>4</v>
      </c>
      <c r="E327" s="2">
        <v>7.3</v>
      </c>
      <c r="F327" s="2">
        <v>1010.42</v>
      </c>
    </row>
    <row r="328" spans="1:6" x14ac:dyDescent="0.3">
      <c r="A328" s="2">
        <v>327</v>
      </c>
      <c r="B328" s="2" t="s">
        <v>46317</v>
      </c>
      <c r="C328" s="2">
        <v>33.46</v>
      </c>
      <c r="D328" s="2">
        <v>4</v>
      </c>
      <c r="E328" s="2">
        <v>7.3</v>
      </c>
      <c r="F328" s="2">
        <v>1010.42</v>
      </c>
    </row>
    <row r="329" spans="1:6" x14ac:dyDescent="0.3">
      <c r="A329" s="2">
        <v>328</v>
      </c>
      <c r="B329" s="2" t="s">
        <v>46318</v>
      </c>
      <c r="C329" s="2">
        <v>33.46</v>
      </c>
      <c r="D329" s="2">
        <v>4</v>
      </c>
      <c r="E329" s="2">
        <v>7.3</v>
      </c>
      <c r="F329" s="2">
        <v>1010.34</v>
      </c>
    </row>
    <row r="330" spans="1:6" x14ac:dyDescent="0.3">
      <c r="A330" s="2">
        <v>329</v>
      </c>
      <c r="B330" s="2" t="s">
        <v>46319</v>
      </c>
      <c r="C330" s="2">
        <v>33.450000000000003</v>
      </c>
      <c r="D330" s="2">
        <v>4</v>
      </c>
      <c r="E330" s="2">
        <v>7.3</v>
      </c>
      <c r="F330" s="2">
        <v>1010.36</v>
      </c>
    </row>
    <row r="331" spans="1:6" x14ac:dyDescent="0.3">
      <c r="A331" s="2">
        <v>330</v>
      </c>
      <c r="B331" s="2" t="s">
        <v>46320</v>
      </c>
      <c r="C331" s="2">
        <v>33.43</v>
      </c>
      <c r="D331" s="2">
        <v>4</v>
      </c>
      <c r="E331" s="2">
        <v>7.3</v>
      </c>
      <c r="F331" s="2">
        <v>1010.26</v>
      </c>
    </row>
    <row r="332" spans="1:6" x14ac:dyDescent="0.3">
      <c r="A332" s="2">
        <v>331</v>
      </c>
      <c r="B332" s="2" t="s">
        <v>46321</v>
      </c>
      <c r="C332" s="2">
        <v>33.43</v>
      </c>
      <c r="D332" s="2">
        <v>4</v>
      </c>
      <c r="E332" s="2">
        <v>7.3</v>
      </c>
      <c r="F332" s="2">
        <v>1010.32</v>
      </c>
    </row>
    <row r="333" spans="1:6" x14ac:dyDescent="0.3">
      <c r="A333" s="2">
        <v>332</v>
      </c>
      <c r="B333" s="2" t="s">
        <v>46322</v>
      </c>
      <c r="C333" s="2">
        <v>33.43</v>
      </c>
      <c r="D333" s="2">
        <v>4</v>
      </c>
      <c r="E333" s="2">
        <v>7.3</v>
      </c>
      <c r="F333" s="2">
        <v>1010.29</v>
      </c>
    </row>
    <row r="334" spans="1:6" x14ac:dyDescent="0.3">
      <c r="A334" s="2">
        <v>333</v>
      </c>
      <c r="B334" s="2" t="s">
        <v>46323</v>
      </c>
      <c r="C334" s="2">
        <v>33.450000000000003</v>
      </c>
      <c r="D334" s="2">
        <v>4</v>
      </c>
      <c r="E334" s="2">
        <v>7.3</v>
      </c>
      <c r="F334" s="2">
        <v>1010.31</v>
      </c>
    </row>
    <row r="335" spans="1:6" x14ac:dyDescent="0.3">
      <c r="A335" s="2">
        <v>334</v>
      </c>
      <c r="B335" s="2" t="s">
        <v>46324</v>
      </c>
      <c r="C335" s="2">
        <v>33.43</v>
      </c>
      <c r="D335" s="2">
        <v>4</v>
      </c>
      <c r="E335" s="2">
        <v>7.3</v>
      </c>
      <c r="F335" s="2">
        <v>1010.21</v>
      </c>
    </row>
    <row r="336" spans="1:6" x14ac:dyDescent="0.3">
      <c r="A336" s="2">
        <v>335</v>
      </c>
      <c r="B336" s="2" t="s">
        <v>46325</v>
      </c>
      <c r="C336" s="2">
        <v>33.409999999999997</v>
      </c>
      <c r="D336" s="2">
        <v>4</v>
      </c>
      <c r="E336" s="2">
        <v>7.3</v>
      </c>
      <c r="F336" s="2">
        <v>1010.21</v>
      </c>
    </row>
    <row r="337" spans="1:6" x14ac:dyDescent="0.3">
      <c r="A337" s="2">
        <v>336</v>
      </c>
      <c r="B337" s="2" t="s">
        <v>46326</v>
      </c>
      <c r="C337" s="2">
        <v>33.39</v>
      </c>
      <c r="D337" s="2">
        <v>3</v>
      </c>
      <c r="E337" s="2">
        <v>7.3</v>
      </c>
      <c r="F337" s="2">
        <v>1010.29</v>
      </c>
    </row>
    <row r="338" spans="1:6" x14ac:dyDescent="0.3">
      <c r="A338" s="2">
        <v>337</v>
      </c>
      <c r="B338" s="2" t="s">
        <v>46327</v>
      </c>
      <c r="C338" s="2">
        <v>33.380000000000003</v>
      </c>
      <c r="D338" s="2">
        <v>4</v>
      </c>
      <c r="E338" s="2">
        <v>7.3</v>
      </c>
      <c r="F338" s="2">
        <v>1010.27</v>
      </c>
    </row>
    <row r="339" spans="1:6" x14ac:dyDescent="0.3">
      <c r="A339" s="2">
        <v>338</v>
      </c>
      <c r="B339" s="2" t="s">
        <v>46328</v>
      </c>
      <c r="C339" s="2">
        <v>33.36</v>
      </c>
      <c r="D339" s="2">
        <v>3</v>
      </c>
      <c r="E339" s="2">
        <v>7.3</v>
      </c>
      <c r="F339" s="2">
        <v>1010.39</v>
      </c>
    </row>
    <row r="340" spans="1:6" x14ac:dyDescent="0.3">
      <c r="A340" s="2">
        <v>339</v>
      </c>
      <c r="B340" s="2" t="s">
        <v>46329</v>
      </c>
      <c r="C340" s="2">
        <v>33.340000000000003</v>
      </c>
      <c r="D340" s="2">
        <v>4</v>
      </c>
      <c r="E340" s="2">
        <v>7.3</v>
      </c>
      <c r="F340" s="2">
        <v>1010.34</v>
      </c>
    </row>
    <row r="341" spans="1:6" x14ac:dyDescent="0.3">
      <c r="A341" s="2">
        <v>340</v>
      </c>
      <c r="B341" s="2" t="s">
        <v>46330</v>
      </c>
      <c r="C341" s="2">
        <v>33.31</v>
      </c>
      <c r="D341" s="2">
        <v>4</v>
      </c>
      <c r="E341" s="2">
        <v>7.3</v>
      </c>
      <c r="F341" s="2">
        <v>1010.38</v>
      </c>
    </row>
    <row r="342" spans="1:6" x14ac:dyDescent="0.3">
      <c r="A342" s="2">
        <v>341</v>
      </c>
      <c r="B342" s="2" t="s">
        <v>46331</v>
      </c>
      <c r="C342" s="2">
        <v>33.299999999999997</v>
      </c>
      <c r="D342" s="2">
        <v>4</v>
      </c>
      <c r="E342" s="2">
        <v>7.3</v>
      </c>
      <c r="F342" s="2">
        <v>1010.34</v>
      </c>
    </row>
    <row r="343" spans="1:6" x14ac:dyDescent="0.3">
      <c r="A343" s="2">
        <v>342</v>
      </c>
      <c r="B343" s="2" t="s">
        <v>46332</v>
      </c>
      <c r="C343" s="2">
        <v>33.29</v>
      </c>
      <c r="D343" s="2">
        <v>4</v>
      </c>
      <c r="E343" s="2">
        <v>7.3</v>
      </c>
      <c r="F343" s="2">
        <v>1010.38</v>
      </c>
    </row>
    <row r="344" spans="1:6" x14ac:dyDescent="0.3">
      <c r="A344" s="2">
        <v>343</v>
      </c>
      <c r="B344" s="2" t="s">
        <v>46333</v>
      </c>
      <c r="C344" s="2">
        <v>33.270000000000003</v>
      </c>
      <c r="D344" s="2">
        <v>4</v>
      </c>
      <c r="E344" s="2">
        <v>7.3</v>
      </c>
      <c r="F344" s="2">
        <v>1010.4</v>
      </c>
    </row>
    <row r="345" spans="1:6" x14ac:dyDescent="0.3">
      <c r="A345" s="2">
        <v>344</v>
      </c>
      <c r="B345" s="2" t="s">
        <v>46334</v>
      </c>
      <c r="C345" s="2">
        <v>33.270000000000003</v>
      </c>
      <c r="D345" s="2">
        <v>3</v>
      </c>
      <c r="E345" s="2">
        <v>7.3</v>
      </c>
      <c r="F345" s="2">
        <v>1010.41</v>
      </c>
    </row>
    <row r="346" spans="1:6" x14ac:dyDescent="0.3">
      <c r="A346" s="2">
        <v>345</v>
      </c>
      <c r="B346" s="2" t="s">
        <v>46335</v>
      </c>
      <c r="C346" s="2">
        <v>33.25</v>
      </c>
      <c r="D346" s="2">
        <v>4</v>
      </c>
      <c r="E346" s="2">
        <v>7.3</v>
      </c>
      <c r="F346" s="2">
        <v>1010.45</v>
      </c>
    </row>
    <row r="347" spans="1:6" x14ac:dyDescent="0.3">
      <c r="A347" s="2">
        <v>346</v>
      </c>
      <c r="B347" s="2" t="s">
        <v>46336</v>
      </c>
      <c r="C347" s="2">
        <v>33.25</v>
      </c>
      <c r="D347" s="2">
        <v>4</v>
      </c>
      <c r="E347" s="2">
        <v>7.3</v>
      </c>
      <c r="F347" s="2">
        <v>1010.51</v>
      </c>
    </row>
    <row r="348" spans="1:6" x14ac:dyDescent="0.3">
      <c r="A348" s="2">
        <v>347</v>
      </c>
      <c r="B348" s="2" t="s">
        <v>46337</v>
      </c>
      <c r="C348" s="2">
        <v>33.22</v>
      </c>
      <c r="D348" s="2">
        <v>3</v>
      </c>
      <c r="E348" s="2">
        <v>7.3</v>
      </c>
      <c r="F348" s="2">
        <v>1010.48</v>
      </c>
    </row>
    <row r="349" spans="1:6" x14ac:dyDescent="0.3">
      <c r="A349" s="2">
        <v>348</v>
      </c>
      <c r="B349" s="2" t="s">
        <v>46338</v>
      </c>
      <c r="C349" s="2">
        <v>33.22</v>
      </c>
      <c r="D349" s="2">
        <v>3</v>
      </c>
      <c r="E349" s="2">
        <v>7.3</v>
      </c>
      <c r="F349" s="2">
        <v>1010.48</v>
      </c>
    </row>
    <row r="350" spans="1:6" x14ac:dyDescent="0.3">
      <c r="A350" s="2">
        <v>349</v>
      </c>
      <c r="B350" s="2" t="s">
        <v>46339</v>
      </c>
      <c r="C350" s="2">
        <v>33.22</v>
      </c>
      <c r="D350" s="2">
        <v>4</v>
      </c>
      <c r="E350" s="2">
        <v>7.3</v>
      </c>
      <c r="F350" s="2">
        <v>1010.45</v>
      </c>
    </row>
    <row r="351" spans="1:6" x14ac:dyDescent="0.3">
      <c r="A351" s="2">
        <v>350</v>
      </c>
      <c r="B351" s="2" t="s">
        <v>46340</v>
      </c>
      <c r="C351" s="2">
        <v>33.21</v>
      </c>
      <c r="D351" s="2">
        <v>4</v>
      </c>
      <c r="E351" s="2">
        <v>7.3</v>
      </c>
      <c r="F351" s="2">
        <v>1010.49</v>
      </c>
    </row>
    <row r="352" spans="1:6" x14ac:dyDescent="0.3">
      <c r="A352" s="2">
        <v>351</v>
      </c>
      <c r="B352" s="2" t="s">
        <v>46341</v>
      </c>
      <c r="C352" s="2">
        <v>33.200000000000003</v>
      </c>
      <c r="D352" s="2">
        <v>4</v>
      </c>
      <c r="E352" s="2">
        <v>7.3</v>
      </c>
      <c r="F352" s="2">
        <v>1010.5</v>
      </c>
    </row>
    <row r="353" spans="1:6" x14ac:dyDescent="0.3">
      <c r="A353" s="2">
        <v>352</v>
      </c>
      <c r="B353" s="2" t="s">
        <v>46342</v>
      </c>
      <c r="C353" s="2">
        <v>33.21</v>
      </c>
      <c r="D353" s="2">
        <v>4</v>
      </c>
      <c r="E353" s="2">
        <v>7.3</v>
      </c>
      <c r="F353" s="2">
        <v>1010.49</v>
      </c>
    </row>
    <row r="354" spans="1:6" x14ac:dyDescent="0.3">
      <c r="A354" s="2">
        <v>353</v>
      </c>
      <c r="B354" s="2" t="s">
        <v>46343</v>
      </c>
      <c r="C354" s="2">
        <v>33.200000000000003</v>
      </c>
      <c r="D354" s="2">
        <v>4</v>
      </c>
      <c r="E354" s="2">
        <v>7.3</v>
      </c>
      <c r="F354" s="2">
        <v>1010.45</v>
      </c>
    </row>
    <row r="355" spans="1:6" x14ac:dyDescent="0.3">
      <c r="A355" s="2">
        <v>354</v>
      </c>
      <c r="B355" s="2" t="s">
        <v>46344</v>
      </c>
      <c r="C355" s="2">
        <v>33.200000000000003</v>
      </c>
      <c r="D355" s="2">
        <v>4</v>
      </c>
      <c r="E355" s="2">
        <v>7.3</v>
      </c>
      <c r="F355" s="2">
        <v>1010.46</v>
      </c>
    </row>
    <row r="356" spans="1:6" x14ac:dyDescent="0.3">
      <c r="A356" s="2">
        <v>355</v>
      </c>
      <c r="B356" s="2" t="s">
        <v>46345</v>
      </c>
      <c r="C356" s="2">
        <v>33.200000000000003</v>
      </c>
      <c r="D356" s="2">
        <v>4</v>
      </c>
      <c r="E356" s="2">
        <v>7.3</v>
      </c>
      <c r="F356" s="2">
        <v>1010.44</v>
      </c>
    </row>
    <row r="357" spans="1:6" x14ac:dyDescent="0.3">
      <c r="A357" s="2">
        <v>356</v>
      </c>
      <c r="B357" s="2" t="s">
        <v>46346</v>
      </c>
      <c r="C357" s="2">
        <v>33.200000000000003</v>
      </c>
      <c r="D357" s="2">
        <v>4</v>
      </c>
      <c r="E357" s="2">
        <v>7.3</v>
      </c>
      <c r="F357" s="2">
        <v>1010.44</v>
      </c>
    </row>
    <row r="358" spans="1:6" x14ac:dyDescent="0.3">
      <c r="A358" s="2">
        <v>357</v>
      </c>
      <c r="B358" s="2" t="s">
        <v>46347</v>
      </c>
      <c r="C358" s="2">
        <v>33.200000000000003</v>
      </c>
      <c r="D358" s="2">
        <v>3</v>
      </c>
      <c r="E358" s="2">
        <v>7.3</v>
      </c>
      <c r="F358" s="2">
        <v>1010.37</v>
      </c>
    </row>
    <row r="359" spans="1:6" x14ac:dyDescent="0.3">
      <c r="A359" s="2">
        <v>358</v>
      </c>
      <c r="B359" s="2" t="s">
        <v>46348</v>
      </c>
      <c r="C359" s="2">
        <v>33.18</v>
      </c>
      <c r="D359" s="2">
        <v>4</v>
      </c>
      <c r="E359" s="2">
        <v>7.3</v>
      </c>
      <c r="F359" s="2">
        <v>1010.33</v>
      </c>
    </row>
    <row r="360" spans="1:6" x14ac:dyDescent="0.3">
      <c r="A360" s="2">
        <v>359</v>
      </c>
      <c r="B360" s="2" t="s">
        <v>46349</v>
      </c>
      <c r="C360" s="2">
        <v>33.18</v>
      </c>
      <c r="D360" s="2">
        <v>4</v>
      </c>
      <c r="E360" s="2">
        <v>7.3</v>
      </c>
      <c r="F360" s="2">
        <v>1010.4</v>
      </c>
    </row>
    <row r="361" spans="1:6" x14ac:dyDescent="0.3">
      <c r="A361" s="2">
        <v>360</v>
      </c>
      <c r="B361" s="2" t="s">
        <v>46350</v>
      </c>
      <c r="C361" s="2">
        <v>33.18</v>
      </c>
      <c r="D361" s="2">
        <v>4</v>
      </c>
      <c r="E361" s="2">
        <v>7.3</v>
      </c>
      <c r="F361" s="2">
        <v>1010.39</v>
      </c>
    </row>
    <row r="362" spans="1:6" x14ac:dyDescent="0.3">
      <c r="A362" s="2">
        <v>361</v>
      </c>
      <c r="B362" s="2" t="s">
        <v>46351</v>
      </c>
      <c r="C362" s="2">
        <v>33.159999999999997</v>
      </c>
      <c r="D362" s="2">
        <v>4</v>
      </c>
      <c r="E362" s="2">
        <v>7.3</v>
      </c>
      <c r="F362" s="2">
        <v>1010.43</v>
      </c>
    </row>
    <row r="363" spans="1:6" x14ac:dyDescent="0.3">
      <c r="A363" s="2">
        <v>362</v>
      </c>
      <c r="B363" s="2" t="s">
        <v>46352</v>
      </c>
      <c r="C363" s="2">
        <v>33.15</v>
      </c>
      <c r="D363" s="2">
        <v>3</v>
      </c>
      <c r="E363" s="2">
        <v>7.3</v>
      </c>
      <c r="F363" s="2">
        <v>1010.35</v>
      </c>
    </row>
    <row r="364" spans="1:6" x14ac:dyDescent="0.3">
      <c r="A364" s="2">
        <v>363</v>
      </c>
      <c r="B364" s="2" t="s">
        <v>46353</v>
      </c>
      <c r="C364" s="2">
        <v>33.159999999999997</v>
      </c>
      <c r="D364" s="2">
        <v>4</v>
      </c>
      <c r="E364" s="2">
        <v>7.3</v>
      </c>
      <c r="F364" s="2">
        <v>1010.42</v>
      </c>
    </row>
    <row r="365" spans="1:6" x14ac:dyDescent="0.3">
      <c r="A365" s="2">
        <v>364</v>
      </c>
      <c r="B365" s="2" t="s">
        <v>46354</v>
      </c>
      <c r="C365" s="2">
        <v>33.15</v>
      </c>
      <c r="D365" s="2">
        <v>4</v>
      </c>
      <c r="E365" s="2">
        <v>7.3</v>
      </c>
      <c r="F365" s="2">
        <v>1010.41</v>
      </c>
    </row>
    <row r="366" spans="1:6" x14ac:dyDescent="0.3">
      <c r="A366" s="2">
        <v>365</v>
      </c>
      <c r="B366" s="2" t="s">
        <v>46355</v>
      </c>
      <c r="C366" s="2">
        <v>33.14</v>
      </c>
      <c r="D366" s="2">
        <v>4</v>
      </c>
      <c r="E366" s="2">
        <v>7.3</v>
      </c>
      <c r="F366" s="2">
        <v>1010.46</v>
      </c>
    </row>
    <row r="367" spans="1:6" x14ac:dyDescent="0.3">
      <c r="A367" s="2">
        <v>366</v>
      </c>
      <c r="B367" s="2" t="s">
        <v>46356</v>
      </c>
      <c r="C367" s="2">
        <v>33.14</v>
      </c>
      <c r="D367" s="2">
        <v>4</v>
      </c>
      <c r="E367" s="2">
        <v>7.3</v>
      </c>
      <c r="F367" s="2">
        <v>1010.44</v>
      </c>
    </row>
    <row r="368" spans="1:6" x14ac:dyDescent="0.3">
      <c r="A368" s="2">
        <v>367</v>
      </c>
      <c r="B368" s="2" t="s">
        <v>46357</v>
      </c>
      <c r="C368" s="2">
        <v>33.130000000000003</v>
      </c>
      <c r="D368" s="2">
        <v>4</v>
      </c>
      <c r="E368" s="2">
        <v>7.3</v>
      </c>
      <c r="F368" s="2">
        <v>1010.42</v>
      </c>
    </row>
    <row r="369" spans="1:6" x14ac:dyDescent="0.3">
      <c r="A369" s="2">
        <v>368</v>
      </c>
      <c r="B369" s="2" t="s">
        <v>46358</v>
      </c>
      <c r="C369" s="2">
        <v>33.130000000000003</v>
      </c>
      <c r="D369" s="2">
        <v>4</v>
      </c>
      <c r="E369" s="2">
        <v>7.3</v>
      </c>
      <c r="F369" s="2">
        <v>1010.4</v>
      </c>
    </row>
    <row r="370" spans="1:6" x14ac:dyDescent="0.3">
      <c r="A370" s="2">
        <v>369</v>
      </c>
      <c r="B370" s="2" t="s">
        <v>46359</v>
      </c>
      <c r="C370" s="2">
        <v>33.130000000000003</v>
      </c>
      <c r="D370" s="2">
        <v>4</v>
      </c>
      <c r="E370" s="2">
        <v>7.3</v>
      </c>
      <c r="F370" s="2">
        <v>1010.4</v>
      </c>
    </row>
    <row r="371" spans="1:6" x14ac:dyDescent="0.3">
      <c r="A371" s="2">
        <v>370</v>
      </c>
      <c r="B371" s="2" t="s">
        <v>46360</v>
      </c>
      <c r="C371" s="2">
        <v>33.130000000000003</v>
      </c>
      <c r="D371" s="2">
        <v>3</v>
      </c>
      <c r="E371" s="2">
        <v>7.3</v>
      </c>
      <c r="F371" s="2">
        <v>1010.41</v>
      </c>
    </row>
    <row r="372" spans="1:6" x14ac:dyDescent="0.3">
      <c r="A372" s="2">
        <v>371</v>
      </c>
      <c r="B372" s="2" t="s">
        <v>46361</v>
      </c>
      <c r="C372" s="2">
        <v>33.130000000000003</v>
      </c>
      <c r="D372" s="2">
        <v>3</v>
      </c>
      <c r="E372" s="2">
        <v>7.3</v>
      </c>
      <c r="F372" s="2">
        <v>1010.49</v>
      </c>
    </row>
    <row r="373" spans="1:6" x14ac:dyDescent="0.3">
      <c r="A373" s="2">
        <v>372</v>
      </c>
      <c r="B373" s="2" t="s">
        <v>46362</v>
      </c>
      <c r="C373" s="2">
        <v>33.11</v>
      </c>
      <c r="D373" s="2">
        <v>3</v>
      </c>
      <c r="E373" s="2">
        <v>7.3</v>
      </c>
      <c r="F373" s="2">
        <v>1010.44</v>
      </c>
    </row>
    <row r="374" spans="1:6" x14ac:dyDescent="0.3">
      <c r="A374" s="2">
        <v>373</v>
      </c>
      <c r="B374" s="2" t="s">
        <v>46363</v>
      </c>
      <c r="C374" s="2">
        <v>33.11</v>
      </c>
      <c r="D374" s="2">
        <v>4</v>
      </c>
      <c r="E374" s="2">
        <v>7.3</v>
      </c>
      <c r="F374" s="2">
        <v>1010.47</v>
      </c>
    </row>
    <row r="375" spans="1:6" x14ac:dyDescent="0.3">
      <c r="A375" s="2">
        <v>374</v>
      </c>
      <c r="B375" s="2" t="s">
        <v>46364</v>
      </c>
      <c r="C375" s="2">
        <v>33.11</v>
      </c>
      <c r="D375" s="2">
        <v>4</v>
      </c>
      <c r="E375" s="2">
        <v>7.3</v>
      </c>
      <c r="F375" s="2">
        <v>1010.47</v>
      </c>
    </row>
    <row r="376" spans="1:6" x14ac:dyDescent="0.3">
      <c r="A376" s="2">
        <v>375</v>
      </c>
      <c r="B376" s="2" t="s">
        <v>46365</v>
      </c>
      <c r="C376" s="2">
        <v>33.11</v>
      </c>
      <c r="D376" s="2">
        <v>3</v>
      </c>
      <c r="E376" s="2">
        <v>7.3</v>
      </c>
      <c r="F376" s="2">
        <v>1010.46</v>
      </c>
    </row>
    <row r="377" spans="1:6" x14ac:dyDescent="0.3">
      <c r="A377" s="2">
        <v>376</v>
      </c>
      <c r="B377" s="2" t="s">
        <v>46366</v>
      </c>
      <c r="C377" s="2">
        <v>33.11</v>
      </c>
      <c r="D377" s="2">
        <v>3</v>
      </c>
      <c r="E377" s="2">
        <v>7.3</v>
      </c>
      <c r="F377" s="2">
        <v>1010.49</v>
      </c>
    </row>
    <row r="378" spans="1:6" x14ac:dyDescent="0.3">
      <c r="A378" s="2">
        <v>377</v>
      </c>
      <c r="B378" s="2" t="s">
        <v>46367</v>
      </c>
      <c r="C378" s="2">
        <v>33.11</v>
      </c>
      <c r="D378" s="2">
        <v>4</v>
      </c>
      <c r="E378" s="2">
        <v>7.3</v>
      </c>
      <c r="F378" s="2">
        <v>1010.54</v>
      </c>
    </row>
    <row r="379" spans="1:6" x14ac:dyDescent="0.3">
      <c r="A379" s="2">
        <v>378</v>
      </c>
      <c r="B379" s="2" t="s">
        <v>46368</v>
      </c>
      <c r="C379" s="2">
        <v>33.11</v>
      </c>
      <c r="D379" s="2">
        <v>4</v>
      </c>
      <c r="E379" s="2">
        <v>7.3</v>
      </c>
      <c r="F379" s="2">
        <v>1010.48</v>
      </c>
    </row>
    <row r="380" spans="1:6" x14ac:dyDescent="0.3">
      <c r="A380" s="2">
        <v>379</v>
      </c>
      <c r="B380" s="2" t="s">
        <v>46369</v>
      </c>
      <c r="C380" s="2">
        <v>33.11</v>
      </c>
      <c r="D380" s="2">
        <v>3</v>
      </c>
      <c r="E380" s="2">
        <v>7.3</v>
      </c>
      <c r="F380" s="2">
        <v>1010.45</v>
      </c>
    </row>
    <row r="381" spans="1:6" x14ac:dyDescent="0.3">
      <c r="A381" s="2">
        <v>380</v>
      </c>
      <c r="B381" s="2" t="s">
        <v>46370</v>
      </c>
      <c r="C381" s="2">
        <v>33.11</v>
      </c>
      <c r="D381" s="2">
        <v>4</v>
      </c>
      <c r="E381" s="2">
        <v>7.3</v>
      </c>
      <c r="F381" s="2">
        <v>1010.47</v>
      </c>
    </row>
    <row r="382" spans="1:6" x14ac:dyDescent="0.3">
      <c r="A382" s="2">
        <v>381</v>
      </c>
      <c r="B382" s="2" t="s">
        <v>46371</v>
      </c>
      <c r="C382" s="2">
        <v>33.11</v>
      </c>
      <c r="D382" s="2">
        <v>3</v>
      </c>
      <c r="E382" s="2">
        <v>7.3</v>
      </c>
      <c r="F382" s="2">
        <v>1010.39</v>
      </c>
    </row>
    <row r="383" spans="1:6" x14ac:dyDescent="0.3">
      <c r="A383" s="2">
        <v>382</v>
      </c>
      <c r="B383" s="2" t="s">
        <v>46372</v>
      </c>
      <c r="C383" s="2">
        <v>33.11</v>
      </c>
      <c r="D383" s="2">
        <v>3</v>
      </c>
      <c r="E383" s="2">
        <v>7.3</v>
      </c>
      <c r="F383" s="2">
        <v>1010.38</v>
      </c>
    </row>
    <row r="384" spans="1:6" x14ac:dyDescent="0.3">
      <c r="A384" s="2">
        <v>383</v>
      </c>
      <c r="B384" s="2" t="s">
        <v>46373</v>
      </c>
      <c r="C384" s="2">
        <v>33.11</v>
      </c>
      <c r="D384" s="2">
        <v>4</v>
      </c>
      <c r="E384" s="2">
        <v>7.3</v>
      </c>
      <c r="F384" s="2">
        <v>1010.35</v>
      </c>
    </row>
    <row r="385" spans="1:6" x14ac:dyDescent="0.3">
      <c r="A385" s="2">
        <v>384</v>
      </c>
      <c r="B385" s="2" t="s">
        <v>46374</v>
      </c>
      <c r="C385" s="2">
        <v>33.090000000000003</v>
      </c>
      <c r="D385" s="2">
        <v>4</v>
      </c>
      <c r="E385" s="2">
        <v>7.3</v>
      </c>
      <c r="F385" s="2">
        <v>1010.34</v>
      </c>
    </row>
    <row r="386" spans="1:6" x14ac:dyDescent="0.3">
      <c r="A386" s="2">
        <v>385</v>
      </c>
      <c r="B386" s="2" t="s">
        <v>46375</v>
      </c>
      <c r="C386" s="2">
        <v>33.090000000000003</v>
      </c>
      <c r="D386" s="2">
        <v>3</v>
      </c>
      <c r="E386" s="2">
        <v>7.3</v>
      </c>
      <c r="F386" s="2">
        <v>1010.28</v>
      </c>
    </row>
    <row r="387" spans="1:6" x14ac:dyDescent="0.3">
      <c r="A387" s="2">
        <v>386</v>
      </c>
      <c r="B387" s="2" t="s">
        <v>46376</v>
      </c>
      <c r="C387" s="2">
        <v>33.090000000000003</v>
      </c>
      <c r="D387" s="2">
        <v>4</v>
      </c>
      <c r="E387" s="2">
        <v>7.3</v>
      </c>
      <c r="F387" s="2">
        <v>1010.25</v>
      </c>
    </row>
    <row r="388" spans="1:6" x14ac:dyDescent="0.3">
      <c r="A388" s="2">
        <v>387</v>
      </c>
      <c r="B388" s="2" t="s">
        <v>46377</v>
      </c>
      <c r="C388" s="2">
        <v>33.090000000000003</v>
      </c>
      <c r="D388" s="2">
        <v>3</v>
      </c>
      <c r="E388" s="2">
        <v>7.3</v>
      </c>
      <c r="F388" s="2">
        <v>1010.24</v>
      </c>
    </row>
    <row r="389" spans="1:6" x14ac:dyDescent="0.3">
      <c r="A389" s="2">
        <v>388</v>
      </c>
      <c r="B389" s="2" t="s">
        <v>46378</v>
      </c>
      <c r="C389" s="2">
        <v>33.11</v>
      </c>
      <c r="D389" s="2">
        <v>3</v>
      </c>
      <c r="E389" s="2">
        <v>7.3</v>
      </c>
      <c r="F389" s="2">
        <v>1010.23</v>
      </c>
    </row>
    <row r="390" spans="1:6" x14ac:dyDescent="0.3">
      <c r="A390" s="2">
        <v>389</v>
      </c>
      <c r="B390" s="2" t="s">
        <v>46379</v>
      </c>
      <c r="C390" s="2">
        <v>33.11</v>
      </c>
      <c r="D390" s="2">
        <v>3</v>
      </c>
      <c r="E390" s="2">
        <v>7.3</v>
      </c>
      <c r="F390" s="2">
        <v>1010.29</v>
      </c>
    </row>
    <row r="391" spans="1:6" x14ac:dyDescent="0.3">
      <c r="A391" s="2">
        <v>390</v>
      </c>
      <c r="B391" s="2" t="s">
        <v>46380</v>
      </c>
      <c r="C391" s="2">
        <v>33.090000000000003</v>
      </c>
      <c r="D391" s="2">
        <v>3</v>
      </c>
      <c r="E391" s="2">
        <v>7.3</v>
      </c>
      <c r="F391" s="2">
        <v>1010.26</v>
      </c>
    </row>
    <row r="392" spans="1:6" x14ac:dyDescent="0.3">
      <c r="A392" s="2">
        <v>391</v>
      </c>
      <c r="B392" s="2" t="s">
        <v>46381</v>
      </c>
      <c r="C392" s="2">
        <v>33.090000000000003</v>
      </c>
      <c r="D392" s="2">
        <v>3</v>
      </c>
      <c r="E392" s="2">
        <v>7.3</v>
      </c>
      <c r="F392" s="2">
        <v>1010.23</v>
      </c>
    </row>
    <row r="393" spans="1:6" x14ac:dyDescent="0.3">
      <c r="A393" s="2">
        <v>392</v>
      </c>
      <c r="B393" s="2" t="s">
        <v>46382</v>
      </c>
      <c r="C393" s="2">
        <v>33.07</v>
      </c>
      <c r="D393" s="2">
        <v>3</v>
      </c>
      <c r="E393" s="2">
        <v>7.3</v>
      </c>
      <c r="F393" s="2">
        <v>1010.3</v>
      </c>
    </row>
    <row r="394" spans="1:6" x14ac:dyDescent="0.3">
      <c r="A394" s="2">
        <v>393</v>
      </c>
      <c r="B394" s="2" t="s">
        <v>46383</v>
      </c>
      <c r="C394" s="2">
        <v>33.06</v>
      </c>
      <c r="D394" s="2">
        <v>3</v>
      </c>
      <c r="E394" s="2">
        <v>7.3</v>
      </c>
      <c r="F394" s="2">
        <v>1010.33</v>
      </c>
    </row>
    <row r="395" spans="1:6" x14ac:dyDescent="0.3">
      <c r="A395" s="2">
        <v>394</v>
      </c>
      <c r="B395" s="2" t="s">
        <v>46384</v>
      </c>
      <c r="C395" s="2">
        <v>33.049999999999997</v>
      </c>
      <c r="D395" s="2">
        <v>3</v>
      </c>
      <c r="E395" s="2">
        <v>7.3</v>
      </c>
      <c r="F395" s="2">
        <v>1010.33</v>
      </c>
    </row>
    <row r="396" spans="1:6" x14ac:dyDescent="0.3">
      <c r="A396" s="2">
        <v>395</v>
      </c>
      <c r="B396" s="2" t="s">
        <v>46385</v>
      </c>
      <c r="C396" s="2">
        <v>33.04</v>
      </c>
      <c r="D396" s="2">
        <v>3</v>
      </c>
      <c r="E396" s="2">
        <v>7.3</v>
      </c>
      <c r="F396" s="2">
        <v>1010.23</v>
      </c>
    </row>
    <row r="397" spans="1:6" x14ac:dyDescent="0.3">
      <c r="A397" s="2">
        <v>396</v>
      </c>
      <c r="B397" s="2" t="s">
        <v>46386</v>
      </c>
      <c r="C397" s="2">
        <v>33.020000000000003</v>
      </c>
      <c r="D397" s="2">
        <v>3</v>
      </c>
      <c r="E397" s="2">
        <v>7.3</v>
      </c>
      <c r="F397" s="2">
        <v>1010.33</v>
      </c>
    </row>
    <row r="398" spans="1:6" x14ac:dyDescent="0.3">
      <c r="A398" s="2">
        <v>397</v>
      </c>
      <c r="B398" s="2" t="s">
        <v>46387</v>
      </c>
      <c r="C398" s="2">
        <v>33.020000000000003</v>
      </c>
      <c r="D398" s="2">
        <v>3</v>
      </c>
      <c r="E398" s="2">
        <v>7.3</v>
      </c>
      <c r="F398" s="2">
        <v>1010.32</v>
      </c>
    </row>
    <row r="399" spans="1:6" x14ac:dyDescent="0.3">
      <c r="A399" s="2">
        <v>398</v>
      </c>
      <c r="B399" s="2" t="s">
        <v>46388</v>
      </c>
      <c r="C399" s="2">
        <v>33</v>
      </c>
      <c r="D399" s="2">
        <v>3</v>
      </c>
      <c r="E399" s="2">
        <v>7.3</v>
      </c>
      <c r="F399" s="2">
        <v>1010.24</v>
      </c>
    </row>
    <row r="400" spans="1:6" x14ac:dyDescent="0.3">
      <c r="A400" s="2">
        <v>399</v>
      </c>
      <c r="B400" s="2" t="s">
        <v>46389</v>
      </c>
      <c r="C400" s="2">
        <v>33</v>
      </c>
      <c r="D400" s="2">
        <v>3</v>
      </c>
      <c r="E400" s="2">
        <v>7.3</v>
      </c>
      <c r="F400" s="2">
        <v>1010.26</v>
      </c>
    </row>
    <row r="401" spans="1:6" x14ac:dyDescent="0.3">
      <c r="A401" s="2">
        <v>400</v>
      </c>
      <c r="B401" s="2" t="s">
        <v>46390</v>
      </c>
      <c r="C401" s="2">
        <v>33</v>
      </c>
      <c r="D401" s="2">
        <v>3</v>
      </c>
      <c r="E401" s="2">
        <v>7.3</v>
      </c>
      <c r="F401" s="2">
        <v>1010.32</v>
      </c>
    </row>
    <row r="402" spans="1:6" x14ac:dyDescent="0.3">
      <c r="A402" s="2">
        <v>401</v>
      </c>
      <c r="B402" s="2" t="s">
        <v>46391</v>
      </c>
      <c r="C402" s="2">
        <v>33</v>
      </c>
      <c r="D402" s="2">
        <v>4</v>
      </c>
      <c r="E402" s="2">
        <v>7.3</v>
      </c>
      <c r="F402" s="2">
        <v>1010.27</v>
      </c>
    </row>
    <row r="403" spans="1:6" x14ac:dyDescent="0.3">
      <c r="A403" s="2">
        <v>402</v>
      </c>
      <c r="B403" s="2" t="s">
        <v>46392</v>
      </c>
      <c r="C403" s="2">
        <v>32.979999999999997</v>
      </c>
      <c r="D403" s="2">
        <v>3</v>
      </c>
      <c r="E403" s="2">
        <v>7.3</v>
      </c>
      <c r="F403" s="2">
        <v>1010.25</v>
      </c>
    </row>
    <row r="404" spans="1:6" x14ac:dyDescent="0.3">
      <c r="A404" s="2">
        <v>403</v>
      </c>
      <c r="B404" s="2" t="s">
        <v>46393</v>
      </c>
      <c r="C404" s="2">
        <v>32.97</v>
      </c>
      <c r="D404" s="2">
        <v>3</v>
      </c>
      <c r="E404" s="2">
        <v>7.3</v>
      </c>
      <c r="F404" s="2">
        <v>1010.27</v>
      </c>
    </row>
    <row r="405" spans="1:6" x14ac:dyDescent="0.3">
      <c r="A405" s="2">
        <v>404</v>
      </c>
      <c r="B405" s="2" t="s">
        <v>46394</v>
      </c>
      <c r="C405" s="2">
        <v>32.950000000000003</v>
      </c>
      <c r="D405" s="2">
        <v>3</v>
      </c>
      <c r="E405" s="2">
        <v>7.3</v>
      </c>
      <c r="F405" s="2">
        <v>1010.22</v>
      </c>
    </row>
    <row r="406" spans="1:6" x14ac:dyDescent="0.3">
      <c r="A406" s="2">
        <v>405</v>
      </c>
      <c r="B406" s="2" t="s">
        <v>46395</v>
      </c>
      <c r="C406" s="2">
        <v>32.950000000000003</v>
      </c>
      <c r="D406" s="2">
        <v>3</v>
      </c>
      <c r="E406" s="2">
        <v>7.3</v>
      </c>
      <c r="F406" s="2">
        <v>1010.28</v>
      </c>
    </row>
    <row r="407" spans="1:6" x14ac:dyDescent="0.3">
      <c r="A407" s="2">
        <v>406</v>
      </c>
      <c r="B407" s="2" t="s">
        <v>46396</v>
      </c>
      <c r="C407" s="2">
        <v>32.93</v>
      </c>
      <c r="D407" s="2">
        <v>3</v>
      </c>
      <c r="E407" s="2">
        <v>7.3</v>
      </c>
      <c r="F407" s="2">
        <v>1010.31</v>
      </c>
    </row>
    <row r="408" spans="1:6" x14ac:dyDescent="0.3">
      <c r="A408" s="2">
        <v>407</v>
      </c>
      <c r="B408" s="2" t="s">
        <v>46397</v>
      </c>
      <c r="C408" s="2">
        <v>32.909999999999997</v>
      </c>
      <c r="D408" s="2">
        <v>3</v>
      </c>
      <c r="E408" s="2">
        <v>7.3</v>
      </c>
      <c r="F408" s="2">
        <v>1010.3</v>
      </c>
    </row>
    <row r="409" spans="1:6" x14ac:dyDescent="0.3">
      <c r="A409" s="2">
        <v>408</v>
      </c>
      <c r="B409" s="2" t="s">
        <v>46398</v>
      </c>
      <c r="C409" s="2">
        <v>32.9</v>
      </c>
      <c r="D409" s="2">
        <v>4</v>
      </c>
      <c r="E409" s="2">
        <v>7.3</v>
      </c>
      <c r="F409" s="2">
        <v>1010.37</v>
      </c>
    </row>
    <row r="410" spans="1:6" x14ac:dyDescent="0.3">
      <c r="A410" s="2">
        <v>409</v>
      </c>
      <c r="B410" s="2" t="s">
        <v>46399</v>
      </c>
      <c r="C410" s="2">
        <v>32.89</v>
      </c>
      <c r="D410" s="2">
        <v>3</v>
      </c>
      <c r="E410" s="2">
        <v>7.3</v>
      </c>
      <c r="F410" s="2">
        <v>1010.3</v>
      </c>
    </row>
    <row r="411" spans="1:6" x14ac:dyDescent="0.3">
      <c r="A411" s="2">
        <v>410</v>
      </c>
      <c r="B411" s="2" t="s">
        <v>46400</v>
      </c>
      <c r="C411" s="2">
        <v>32.880000000000003</v>
      </c>
      <c r="D411" s="2">
        <v>4</v>
      </c>
      <c r="E411" s="2">
        <v>7.3</v>
      </c>
      <c r="F411" s="2">
        <v>1010.36</v>
      </c>
    </row>
    <row r="412" spans="1:6" x14ac:dyDescent="0.3">
      <c r="A412" s="2">
        <v>411</v>
      </c>
      <c r="B412" s="2" t="s">
        <v>46401</v>
      </c>
      <c r="C412" s="2">
        <v>32.880000000000003</v>
      </c>
      <c r="D412" s="2">
        <v>3</v>
      </c>
      <c r="E412" s="2">
        <v>7.3</v>
      </c>
      <c r="F412" s="2">
        <v>1010.36</v>
      </c>
    </row>
    <row r="413" spans="1:6" x14ac:dyDescent="0.3">
      <c r="A413" s="2">
        <v>412</v>
      </c>
      <c r="B413" s="2" t="s">
        <v>46402</v>
      </c>
      <c r="C413" s="2">
        <v>32.880000000000003</v>
      </c>
      <c r="D413" s="2">
        <v>4</v>
      </c>
      <c r="E413" s="2">
        <v>7.3</v>
      </c>
      <c r="F413" s="2">
        <v>1010.4</v>
      </c>
    </row>
    <row r="414" spans="1:6" x14ac:dyDescent="0.3">
      <c r="A414" s="2">
        <v>413</v>
      </c>
      <c r="B414" s="2" t="s">
        <v>46403</v>
      </c>
      <c r="C414" s="2">
        <v>32.86</v>
      </c>
      <c r="D414" s="2">
        <v>3</v>
      </c>
      <c r="E414" s="2">
        <v>7.3</v>
      </c>
      <c r="F414" s="2">
        <v>1010.34</v>
      </c>
    </row>
    <row r="415" spans="1:6" x14ac:dyDescent="0.3">
      <c r="A415" s="2">
        <v>414</v>
      </c>
      <c r="B415" s="2" t="s">
        <v>46404</v>
      </c>
      <c r="C415" s="2">
        <v>32.86</v>
      </c>
      <c r="D415" s="2">
        <v>3</v>
      </c>
      <c r="E415" s="2">
        <v>7.3</v>
      </c>
      <c r="F415" s="2">
        <v>1010.37</v>
      </c>
    </row>
    <row r="416" spans="1:6" x14ac:dyDescent="0.3">
      <c r="A416" s="2">
        <v>415</v>
      </c>
      <c r="B416" s="2" t="s">
        <v>46405</v>
      </c>
      <c r="C416" s="2">
        <v>32.840000000000003</v>
      </c>
      <c r="D416" s="2">
        <v>3</v>
      </c>
      <c r="E416" s="2">
        <v>7.3</v>
      </c>
      <c r="F416" s="2">
        <v>1010.36</v>
      </c>
    </row>
    <row r="417" spans="1:6" x14ac:dyDescent="0.3">
      <c r="A417" s="2">
        <v>416</v>
      </c>
      <c r="B417" s="2" t="s">
        <v>46406</v>
      </c>
      <c r="C417" s="2">
        <v>32.840000000000003</v>
      </c>
      <c r="D417" s="2">
        <v>3</v>
      </c>
      <c r="E417" s="2">
        <v>7.3</v>
      </c>
      <c r="F417" s="2">
        <v>1010.44</v>
      </c>
    </row>
    <row r="418" spans="1:6" x14ac:dyDescent="0.3">
      <c r="A418" s="2">
        <v>417</v>
      </c>
      <c r="B418" s="2" t="s">
        <v>46407</v>
      </c>
      <c r="C418" s="2">
        <v>32.840000000000003</v>
      </c>
      <c r="D418" s="2">
        <v>3</v>
      </c>
      <c r="E418" s="2">
        <v>7.3</v>
      </c>
      <c r="F418" s="2">
        <v>1010.39</v>
      </c>
    </row>
    <row r="419" spans="1:6" x14ac:dyDescent="0.3">
      <c r="A419" s="2">
        <v>418</v>
      </c>
      <c r="B419" s="2" t="s">
        <v>46408</v>
      </c>
      <c r="C419" s="2">
        <v>32.82</v>
      </c>
      <c r="D419" s="2">
        <v>3</v>
      </c>
      <c r="E419" s="2">
        <v>7.3</v>
      </c>
      <c r="F419" s="2">
        <v>1010.47</v>
      </c>
    </row>
    <row r="420" spans="1:6" x14ac:dyDescent="0.3">
      <c r="A420" s="2">
        <v>419</v>
      </c>
      <c r="B420" s="2" t="s">
        <v>46409</v>
      </c>
      <c r="C420" s="2">
        <v>32.81</v>
      </c>
      <c r="D420" s="2">
        <v>3</v>
      </c>
      <c r="E420" s="2">
        <v>7.3</v>
      </c>
      <c r="F420" s="2">
        <v>1010.39</v>
      </c>
    </row>
    <row r="421" spans="1:6" x14ac:dyDescent="0.3">
      <c r="A421" s="2">
        <v>420</v>
      </c>
      <c r="B421" s="2" t="s">
        <v>46410</v>
      </c>
      <c r="C421" s="2">
        <v>32.799999999999997</v>
      </c>
      <c r="D421" s="2">
        <v>3</v>
      </c>
      <c r="E421" s="2">
        <v>7.3</v>
      </c>
      <c r="F421" s="2">
        <v>1010.42</v>
      </c>
    </row>
    <row r="422" spans="1:6" x14ac:dyDescent="0.3">
      <c r="A422" s="2">
        <v>421</v>
      </c>
      <c r="B422" s="2" t="s">
        <v>46411</v>
      </c>
      <c r="C422" s="2">
        <v>32.79</v>
      </c>
      <c r="D422" s="2">
        <v>3</v>
      </c>
      <c r="E422" s="2">
        <v>7.3</v>
      </c>
      <c r="F422" s="2">
        <v>1010.44</v>
      </c>
    </row>
    <row r="423" spans="1:6" x14ac:dyDescent="0.3">
      <c r="A423" s="2">
        <v>422</v>
      </c>
      <c r="B423" s="2" t="s">
        <v>46412</v>
      </c>
      <c r="C423" s="2">
        <v>32.79</v>
      </c>
      <c r="D423" s="2">
        <v>3</v>
      </c>
      <c r="E423" s="2">
        <v>7.3</v>
      </c>
      <c r="F423" s="2">
        <v>1010.47</v>
      </c>
    </row>
    <row r="424" spans="1:6" x14ac:dyDescent="0.3">
      <c r="A424" s="2">
        <v>423</v>
      </c>
      <c r="B424" s="2" t="s">
        <v>46413</v>
      </c>
      <c r="C424" s="2">
        <v>32.770000000000003</v>
      </c>
      <c r="D424" s="2">
        <v>3</v>
      </c>
      <c r="E424" s="2">
        <v>7.3</v>
      </c>
      <c r="F424" s="2">
        <v>1010.45</v>
      </c>
    </row>
    <row r="425" spans="1:6" x14ac:dyDescent="0.3">
      <c r="A425" s="2">
        <v>424</v>
      </c>
      <c r="B425" s="2" t="s">
        <v>46414</v>
      </c>
      <c r="C425" s="2">
        <v>32.770000000000003</v>
      </c>
      <c r="D425" s="2">
        <v>3</v>
      </c>
      <c r="E425" s="2">
        <v>7.3</v>
      </c>
      <c r="F425" s="2">
        <v>1010.45</v>
      </c>
    </row>
    <row r="426" spans="1:6" x14ac:dyDescent="0.3">
      <c r="A426" s="2">
        <v>425</v>
      </c>
      <c r="B426" s="2" t="s">
        <v>46415</v>
      </c>
      <c r="C426" s="2">
        <v>32.770000000000003</v>
      </c>
      <c r="D426" s="2">
        <v>4</v>
      </c>
      <c r="E426" s="2">
        <v>7.3</v>
      </c>
      <c r="F426" s="2">
        <v>1010.43</v>
      </c>
    </row>
    <row r="427" spans="1:6" x14ac:dyDescent="0.3">
      <c r="A427" s="2">
        <v>426</v>
      </c>
      <c r="B427" s="2" t="s">
        <v>46416</v>
      </c>
      <c r="C427" s="2">
        <v>32.770000000000003</v>
      </c>
      <c r="D427" s="2">
        <v>3</v>
      </c>
      <c r="E427" s="2">
        <v>7.3</v>
      </c>
      <c r="F427" s="2">
        <v>1010.54</v>
      </c>
    </row>
    <row r="428" spans="1:6" x14ac:dyDescent="0.3">
      <c r="A428" s="2">
        <v>427</v>
      </c>
      <c r="B428" s="2" t="s">
        <v>46417</v>
      </c>
      <c r="C428" s="2">
        <v>32.770000000000003</v>
      </c>
      <c r="D428" s="2">
        <v>3</v>
      </c>
      <c r="E428" s="2">
        <v>7.3</v>
      </c>
      <c r="F428" s="2">
        <v>1010.52</v>
      </c>
    </row>
    <row r="429" spans="1:6" x14ac:dyDescent="0.3">
      <c r="A429" s="2">
        <v>428</v>
      </c>
      <c r="B429" s="2" t="s">
        <v>46418</v>
      </c>
      <c r="C429" s="2">
        <v>32.770000000000003</v>
      </c>
      <c r="D429" s="2">
        <v>4</v>
      </c>
      <c r="E429" s="2">
        <v>7.3</v>
      </c>
      <c r="F429" s="2">
        <v>1010.55</v>
      </c>
    </row>
    <row r="430" spans="1:6" x14ac:dyDescent="0.3">
      <c r="A430" s="2">
        <v>429</v>
      </c>
      <c r="B430" s="2" t="s">
        <v>46419</v>
      </c>
      <c r="C430" s="2">
        <v>32.75</v>
      </c>
      <c r="D430" s="2">
        <v>3</v>
      </c>
      <c r="E430" s="2">
        <v>7.3</v>
      </c>
      <c r="F430" s="2">
        <v>1010.56</v>
      </c>
    </row>
    <row r="431" spans="1:6" x14ac:dyDescent="0.3">
      <c r="A431" s="2">
        <v>430</v>
      </c>
      <c r="B431" s="2" t="s">
        <v>46420</v>
      </c>
      <c r="C431" s="2">
        <v>32.770000000000003</v>
      </c>
      <c r="D431" s="2">
        <v>3</v>
      </c>
      <c r="E431" s="2">
        <v>7.3</v>
      </c>
      <c r="F431" s="2">
        <v>1010.48</v>
      </c>
    </row>
    <row r="432" spans="1:6" x14ac:dyDescent="0.3">
      <c r="A432" s="2">
        <v>431</v>
      </c>
      <c r="B432" s="2" t="s">
        <v>46421</v>
      </c>
      <c r="C432" s="2">
        <v>32.75</v>
      </c>
      <c r="D432" s="2">
        <v>3</v>
      </c>
      <c r="E432" s="2">
        <v>7.3</v>
      </c>
      <c r="F432" s="2">
        <v>1010.54</v>
      </c>
    </row>
    <row r="433" spans="1:6" x14ac:dyDescent="0.3">
      <c r="A433" s="2">
        <v>432</v>
      </c>
      <c r="B433" s="2" t="s">
        <v>46422</v>
      </c>
      <c r="C433" s="2">
        <v>32.75</v>
      </c>
      <c r="D433" s="2">
        <v>3</v>
      </c>
      <c r="E433" s="2">
        <v>7.3</v>
      </c>
      <c r="F433" s="2">
        <v>1010.53</v>
      </c>
    </row>
    <row r="434" spans="1:6" x14ac:dyDescent="0.3">
      <c r="A434" s="2">
        <v>433</v>
      </c>
      <c r="B434" s="2" t="s">
        <v>46423</v>
      </c>
      <c r="C434" s="2">
        <v>32.75</v>
      </c>
      <c r="D434" s="2">
        <v>4</v>
      </c>
      <c r="E434" s="2">
        <v>7.3</v>
      </c>
      <c r="F434" s="2">
        <v>1010.49</v>
      </c>
    </row>
    <row r="435" spans="1:6" x14ac:dyDescent="0.3">
      <c r="A435" s="2">
        <v>434</v>
      </c>
      <c r="B435" s="2" t="s">
        <v>46424</v>
      </c>
      <c r="C435" s="2">
        <v>32.75</v>
      </c>
      <c r="D435" s="2">
        <v>3</v>
      </c>
      <c r="E435" s="2">
        <v>7.3</v>
      </c>
      <c r="F435" s="2">
        <v>1010.51</v>
      </c>
    </row>
    <row r="436" spans="1:6" x14ac:dyDescent="0.3">
      <c r="A436" s="2">
        <v>435</v>
      </c>
      <c r="B436" s="2" t="s">
        <v>46425</v>
      </c>
      <c r="C436" s="2">
        <v>32.75</v>
      </c>
      <c r="D436" s="2">
        <v>3</v>
      </c>
      <c r="E436" s="2">
        <v>7.3</v>
      </c>
      <c r="F436" s="2">
        <v>1010.48</v>
      </c>
    </row>
    <row r="437" spans="1:6" x14ac:dyDescent="0.3">
      <c r="A437" s="2">
        <v>436</v>
      </c>
      <c r="B437" s="2" t="s">
        <v>46426</v>
      </c>
      <c r="C437" s="2">
        <v>32.75</v>
      </c>
      <c r="D437" s="2">
        <v>3</v>
      </c>
      <c r="E437" s="2">
        <v>7.3</v>
      </c>
      <c r="F437" s="2">
        <v>1010.43</v>
      </c>
    </row>
    <row r="438" spans="1:6" x14ac:dyDescent="0.3">
      <c r="A438" s="2">
        <v>437</v>
      </c>
      <c r="B438" s="2" t="s">
        <v>46427</v>
      </c>
      <c r="C438" s="2">
        <v>32.75</v>
      </c>
      <c r="D438" s="2">
        <v>3</v>
      </c>
      <c r="E438" s="2">
        <v>7.3</v>
      </c>
      <c r="F438" s="2">
        <v>1010.55</v>
      </c>
    </row>
    <row r="439" spans="1:6" x14ac:dyDescent="0.3">
      <c r="A439" s="2">
        <v>438</v>
      </c>
      <c r="B439" s="2" t="s">
        <v>46428</v>
      </c>
      <c r="C439" s="2">
        <v>32.75</v>
      </c>
      <c r="D439" s="2">
        <v>3</v>
      </c>
      <c r="E439" s="2">
        <v>7.3</v>
      </c>
      <c r="F439" s="2">
        <v>1010.51</v>
      </c>
    </row>
    <row r="440" spans="1:6" x14ac:dyDescent="0.3">
      <c r="A440" s="2">
        <v>439</v>
      </c>
      <c r="B440" s="2" t="s">
        <v>46429</v>
      </c>
      <c r="C440" s="2">
        <v>32.75</v>
      </c>
      <c r="D440" s="2">
        <v>3</v>
      </c>
      <c r="E440" s="2">
        <v>7.3</v>
      </c>
      <c r="F440" s="2">
        <v>1010.56</v>
      </c>
    </row>
    <row r="441" spans="1:6" x14ac:dyDescent="0.3">
      <c r="A441" s="2">
        <v>440</v>
      </c>
      <c r="B441" s="2" t="s">
        <v>46430</v>
      </c>
      <c r="C441" s="2">
        <v>32.72</v>
      </c>
      <c r="D441" s="2">
        <v>3</v>
      </c>
      <c r="E441" s="2">
        <v>7.3</v>
      </c>
      <c r="F441" s="2">
        <v>1010.55</v>
      </c>
    </row>
    <row r="442" spans="1:6" x14ac:dyDescent="0.3">
      <c r="A442" s="2">
        <v>441</v>
      </c>
      <c r="B442" s="2" t="s">
        <v>46431</v>
      </c>
      <c r="C442" s="2">
        <v>32.72</v>
      </c>
      <c r="D442" s="2">
        <v>3</v>
      </c>
      <c r="E442" s="2">
        <v>7.3</v>
      </c>
      <c r="F442" s="2">
        <v>1010.57</v>
      </c>
    </row>
    <row r="443" spans="1:6" x14ac:dyDescent="0.3">
      <c r="A443" s="2">
        <v>442</v>
      </c>
      <c r="B443" s="2" t="s">
        <v>46432</v>
      </c>
      <c r="C443" s="2">
        <v>32.71</v>
      </c>
      <c r="D443" s="2">
        <v>3</v>
      </c>
      <c r="E443" s="2">
        <v>7.3</v>
      </c>
      <c r="F443" s="2">
        <v>1010.62</v>
      </c>
    </row>
    <row r="444" spans="1:6" x14ac:dyDescent="0.3">
      <c r="A444" s="2">
        <v>443</v>
      </c>
      <c r="B444" s="2" t="s">
        <v>46433</v>
      </c>
      <c r="C444" s="2">
        <v>32.71</v>
      </c>
      <c r="D444" s="2">
        <v>3</v>
      </c>
      <c r="E444" s="2">
        <v>7.3</v>
      </c>
      <c r="F444" s="2">
        <v>1010.57</v>
      </c>
    </row>
    <row r="445" spans="1:6" x14ac:dyDescent="0.3">
      <c r="A445" s="2">
        <v>444</v>
      </c>
      <c r="B445" s="2" t="s">
        <v>46434</v>
      </c>
      <c r="C445" s="2">
        <v>32.71</v>
      </c>
      <c r="D445" s="2">
        <v>4</v>
      </c>
      <c r="E445" s="2">
        <v>7.3</v>
      </c>
      <c r="F445" s="2">
        <v>1010.56</v>
      </c>
    </row>
    <row r="446" spans="1:6" x14ac:dyDescent="0.3">
      <c r="A446" s="2">
        <v>445</v>
      </c>
      <c r="B446" s="2" t="s">
        <v>46435</v>
      </c>
      <c r="C446" s="2">
        <v>32.700000000000003</v>
      </c>
      <c r="D446" s="2">
        <v>4</v>
      </c>
      <c r="E446" s="2">
        <v>7.3</v>
      </c>
      <c r="F446" s="2">
        <v>1010.54</v>
      </c>
    </row>
    <row r="447" spans="1:6" x14ac:dyDescent="0.3">
      <c r="A447" s="2">
        <v>446</v>
      </c>
      <c r="B447" s="2" t="s">
        <v>46436</v>
      </c>
      <c r="C447" s="2">
        <v>32.700000000000003</v>
      </c>
      <c r="D447" s="2">
        <v>3</v>
      </c>
      <c r="E447" s="2">
        <v>7.3</v>
      </c>
      <c r="F447" s="2">
        <v>1010.49</v>
      </c>
    </row>
    <row r="448" spans="1:6" x14ac:dyDescent="0.3">
      <c r="A448" s="2">
        <v>447</v>
      </c>
      <c r="B448" s="2" t="s">
        <v>46437</v>
      </c>
      <c r="C448" s="2">
        <v>32.700000000000003</v>
      </c>
      <c r="D448" s="2">
        <v>3</v>
      </c>
      <c r="E448" s="2">
        <v>7.3</v>
      </c>
      <c r="F448" s="2">
        <v>1010.53</v>
      </c>
    </row>
    <row r="449" spans="1:6" x14ac:dyDescent="0.3">
      <c r="A449" s="2">
        <v>448</v>
      </c>
      <c r="B449" s="2" t="s">
        <v>46438</v>
      </c>
      <c r="C449" s="2">
        <v>32.700000000000003</v>
      </c>
      <c r="D449" s="2">
        <v>3</v>
      </c>
      <c r="E449" s="2">
        <v>7.3</v>
      </c>
      <c r="F449" s="2">
        <v>1010.53</v>
      </c>
    </row>
    <row r="450" spans="1:6" x14ac:dyDescent="0.3">
      <c r="A450" s="2">
        <v>449</v>
      </c>
      <c r="B450" s="2" t="s">
        <v>46439</v>
      </c>
      <c r="C450" s="2">
        <v>32.71</v>
      </c>
      <c r="D450" s="2">
        <v>4</v>
      </c>
      <c r="E450" s="2">
        <v>7.3</v>
      </c>
      <c r="F450" s="2">
        <v>1010.55</v>
      </c>
    </row>
    <row r="451" spans="1:6" x14ac:dyDescent="0.3">
      <c r="A451" s="2">
        <v>450</v>
      </c>
      <c r="B451" s="2" t="s">
        <v>46440</v>
      </c>
      <c r="C451" s="2">
        <v>32.729999999999997</v>
      </c>
      <c r="D451" s="2">
        <v>3</v>
      </c>
      <c r="E451" s="2">
        <v>7.3</v>
      </c>
      <c r="F451" s="2">
        <v>1010.54</v>
      </c>
    </row>
    <row r="452" spans="1:6" x14ac:dyDescent="0.3">
      <c r="A452" s="2">
        <v>451</v>
      </c>
      <c r="B452" s="2" t="s">
        <v>46441</v>
      </c>
      <c r="C452" s="2">
        <v>32.71</v>
      </c>
      <c r="D452" s="2">
        <v>3</v>
      </c>
      <c r="E452" s="2">
        <v>7.3</v>
      </c>
      <c r="F452" s="2">
        <v>1010.55</v>
      </c>
    </row>
    <row r="453" spans="1:6" x14ac:dyDescent="0.3">
      <c r="A453" s="2">
        <v>452</v>
      </c>
      <c r="B453" s="2" t="s">
        <v>46442</v>
      </c>
      <c r="C453" s="2">
        <v>32.700000000000003</v>
      </c>
      <c r="D453" s="2">
        <v>3</v>
      </c>
      <c r="E453" s="2">
        <v>7.3</v>
      </c>
      <c r="F453" s="2">
        <v>1010.46</v>
      </c>
    </row>
    <row r="454" spans="1:6" x14ac:dyDescent="0.3">
      <c r="A454" s="2">
        <v>453</v>
      </c>
      <c r="B454" s="2" t="s">
        <v>46443</v>
      </c>
      <c r="C454" s="2">
        <v>32.700000000000003</v>
      </c>
      <c r="D454" s="2">
        <v>3</v>
      </c>
      <c r="E454" s="2">
        <v>7.3</v>
      </c>
      <c r="F454" s="2">
        <v>1010.45</v>
      </c>
    </row>
    <row r="455" spans="1:6" x14ac:dyDescent="0.3">
      <c r="A455" s="2">
        <v>454</v>
      </c>
      <c r="B455" s="2" t="s">
        <v>46444</v>
      </c>
      <c r="C455" s="2">
        <v>32.700000000000003</v>
      </c>
      <c r="D455" s="2">
        <v>3</v>
      </c>
      <c r="E455" s="2">
        <v>7.3</v>
      </c>
      <c r="F455" s="2">
        <v>1010.39</v>
      </c>
    </row>
    <row r="456" spans="1:6" x14ac:dyDescent="0.3">
      <c r="A456" s="2">
        <v>455</v>
      </c>
      <c r="B456" s="2" t="s">
        <v>46445</v>
      </c>
      <c r="C456" s="2">
        <v>32.68</v>
      </c>
      <c r="D456" s="2">
        <v>3</v>
      </c>
      <c r="E456" s="2">
        <v>7.3</v>
      </c>
      <c r="F456" s="2">
        <v>1010.36</v>
      </c>
    </row>
    <row r="457" spans="1:6" x14ac:dyDescent="0.3">
      <c r="A457" s="2">
        <v>456</v>
      </c>
      <c r="B457" s="2" t="s">
        <v>46446</v>
      </c>
      <c r="C457" s="2">
        <v>32.68</v>
      </c>
      <c r="D457" s="2">
        <v>3</v>
      </c>
      <c r="E457" s="2">
        <v>7.3</v>
      </c>
      <c r="F457" s="2">
        <v>1010.38</v>
      </c>
    </row>
    <row r="458" spans="1:6" x14ac:dyDescent="0.3">
      <c r="A458" s="2">
        <v>457</v>
      </c>
      <c r="B458" s="2" t="s">
        <v>46447</v>
      </c>
      <c r="C458" s="2">
        <v>32.659999999999997</v>
      </c>
      <c r="D458" s="2">
        <v>3</v>
      </c>
      <c r="E458" s="2">
        <v>7.3</v>
      </c>
      <c r="F458" s="2">
        <v>1010.46</v>
      </c>
    </row>
    <row r="459" spans="1:6" x14ac:dyDescent="0.3">
      <c r="A459" s="2">
        <v>458</v>
      </c>
      <c r="B459" s="2" t="s">
        <v>46448</v>
      </c>
      <c r="C459" s="2">
        <v>32.659999999999997</v>
      </c>
      <c r="D459" s="2">
        <v>3</v>
      </c>
      <c r="E459" s="2">
        <v>7.3</v>
      </c>
      <c r="F459" s="2">
        <v>1010.47</v>
      </c>
    </row>
    <row r="460" spans="1:6" x14ac:dyDescent="0.3">
      <c r="A460" s="2">
        <v>459</v>
      </c>
      <c r="B460" s="2" t="s">
        <v>46449</v>
      </c>
      <c r="C460" s="2">
        <v>32.65</v>
      </c>
      <c r="D460" s="2">
        <v>3</v>
      </c>
      <c r="E460" s="2">
        <v>7.3</v>
      </c>
      <c r="F460" s="2">
        <v>1010.5</v>
      </c>
    </row>
    <row r="461" spans="1:6" x14ac:dyDescent="0.3">
      <c r="A461" s="2">
        <v>460</v>
      </c>
      <c r="B461" s="2" t="s">
        <v>46450</v>
      </c>
      <c r="C461" s="2">
        <v>32.64</v>
      </c>
      <c r="D461" s="2">
        <v>3</v>
      </c>
      <c r="E461" s="2">
        <v>7.3</v>
      </c>
      <c r="F461" s="2">
        <v>1010.57</v>
      </c>
    </row>
    <row r="462" spans="1:6" x14ac:dyDescent="0.3">
      <c r="A462" s="2">
        <v>461</v>
      </c>
      <c r="B462" s="2" t="s">
        <v>46451</v>
      </c>
      <c r="C462" s="2">
        <v>32.64</v>
      </c>
      <c r="D462" s="2">
        <v>3</v>
      </c>
      <c r="E462" s="2">
        <v>7.3</v>
      </c>
      <c r="F462" s="2">
        <v>1010.61</v>
      </c>
    </row>
    <row r="463" spans="1:6" x14ac:dyDescent="0.3">
      <c r="A463" s="2">
        <v>462</v>
      </c>
      <c r="B463" s="2" t="s">
        <v>46452</v>
      </c>
      <c r="C463" s="2">
        <v>32.630000000000003</v>
      </c>
      <c r="D463" s="2">
        <v>3</v>
      </c>
      <c r="E463" s="2">
        <v>7.3</v>
      </c>
      <c r="F463" s="2">
        <v>1010.65</v>
      </c>
    </row>
    <row r="464" spans="1:6" x14ac:dyDescent="0.3">
      <c r="A464" s="2">
        <v>463</v>
      </c>
      <c r="B464" s="2" t="s">
        <v>46453</v>
      </c>
      <c r="C464" s="2">
        <v>32.630000000000003</v>
      </c>
      <c r="D464" s="2">
        <v>3</v>
      </c>
      <c r="E464" s="2">
        <v>7.3</v>
      </c>
      <c r="F464" s="2">
        <v>1010.66</v>
      </c>
    </row>
    <row r="465" spans="1:6" x14ac:dyDescent="0.3">
      <c r="A465" s="2">
        <v>464</v>
      </c>
      <c r="B465" s="2" t="s">
        <v>46454</v>
      </c>
      <c r="C465" s="2">
        <v>32.630000000000003</v>
      </c>
      <c r="D465" s="2">
        <v>3</v>
      </c>
      <c r="E465" s="2">
        <v>7.3</v>
      </c>
      <c r="F465" s="2">
        <v>1010.71</v>
      </c>
    </row>
    <row r="466" spans="1:6" x14ac:dyDescent="0.3">
      <c r="A466" s="2">
        <v>465</v>
      </c>
      <c r="B466" s="2" t="s">
        <v>46455</v>
      </c>
      <c r="C466" s="2">
        <v>32.630000000000003</v>
      </c>
      <c r="D466" s="2">
        <v>3</v>
      </c>
      <c r="E466" s="2">
        <v>7.3</v>
      </c>
      <c r="F466" s="2">
        <v>1010.65</v>
      </c>
    </row>
    <row r="467" spans="1:6" x14ac:dyDescent="0.3">
      <c r="A467" s="2">
        <v>466</v>
      </c>
      <c r="B467" s="2" t="s">
        <v>46456</v>
      </c>
      <c r="C467" s="2">
        <v>32.630000000000003</v>
      </c>
      <c r="D467" s="2">
        <v>3</v>
      </c>
      <c r="E467" s="2">
        <v>7.3</v>
      </c>
      <c r="F467" s="2">
        <v>1010.64</v>
      </c>
    </row>
    <row r="468" spans="1:6" x14ac:dyDescent="0.3">
      <c r="A468" s="2">
        <v>467</v>
      </c>
      <c r="B468" s="2" t="s">
        <v>46457</v>
      </c>
      <c r="C468" s="2">
        <v>32.630000000000003</v>
      </c>
      <c r="D468" s="2">
        <v>3</v>
      </c>
      <c r="E468" s="2">
        <v>7.3</v>
      </c>
      <c r="F468" s="2">
        <v>1010.65</v>
      </c>
    </row>
    <row r="469" spans="1:6" x14ac:dyDescent="0.3">
      <c r="A469" s="2">
        <v>468</v>
      </c>
      <c r="B469" s="2" t="s">
        <v>46458</v>
      </c>
      <c r="C469" s="2">
        <v>32.630000000000003</v>
      </c>
      <c r="D469" s="2">
        <v>3</v>
      </c>
      <c r="E469" s="2">
        <v>7.3</v>
      </c>
      <c r="F469" s="2">
        <v>1010.64</v>
      </c>
    </row>
    <row r="470" spans="1:6" x14ac:dyDescent="0.3">
      <c r="A470" s="2">
        <v>469</v>
      </c>
      <c r="B470" s="2" t="s">
        <v>46459</v>
      </c>
      <c r="C470" s="2">
        <v>32.630000000000003</v>
      </c>
      <c r="D470" s="2">
        <v>3</v>
      </c>
      <c r="E470" s="2">
        <v>7.3</v>
      </c>
      <c r="F470" s="2">
        <v>1010.67</v>
      </c>
    </row>
    <row r="471" spans="1:6" x14ac:dyDescent="0.3">
      <c r="A471" s="2">
        <v>470</v>
      </c>
      <c r="B471" s="2" t="s">
        <v>46460</v>
      </c>
      <c r="C471" s="2">
        <v>32.61</v>
      </c>
      <c r="D471" s="2">
        <v>3</v>
      </c>
      <c r="E471" s="2">
        <v>7.3</v>
      </c>
      <c r="F471" s="2">
        <v>1010.64</v>
      </c>
    </row>
    <row r="472" spans="1:6" x14ac:dyDescent="0.3">
      <c r="A472" s="2">
        <v>471</v>
      </c>
      <c r="B472" s="2" t="s">
        <v>46461</v>
      </c>
      <c r="C472" s="2">
        <v>32.61</v>
      </c>
      <c r="D472" s="2">
        <v>3</v>
      </c>
      <c r="E472" s="2">
        <v>7.3</v>
      </c>
      <c r="F472" s="2">
        <v>1010.55</v>
      </c>
    </row>
    <row r="473" spans="1:6" x14ac:dyDescent="0.3">
      <c r="A473" s="2">
        <v>472</v>
      </c>
      <c r="B473" s="2" t="s">
        <v>46462</v>
      </c>
      <c r="C473" s="2">
        <v>32.61</v>
      </c>
      <c r="D473" s="2">
        <v>3</v>
      </c>
      <c r="E473" s="2">
        <v>7.3</v>
      </c>
      <c r="F473" s="2">
        <v>1010.63</v>
      </c>
    </row>
    <row r="474" spans="1:6" x14ac:dyDescent="0.3">
      <c r="A474" s="2">
        <v>473</v>
      </c>
      <c r="B474" s="2" t="s">
        <v>46463</v>
      </c>
      <c r="C474" s="2">
        <v>32.590000000000003</v>
      </c>
      <c r="D474" s="2">
        <v>3</v>
      </c>
      <c r="E474" s="2">
        <v>7.3</v>
      </c>
      <c r="F474" s="2">
        <v>1010.64</v>
      </c>
    </row>
    <row r="475" spans="1:6" x14ac:dyDescent="0.3">
      <c r="A475" s="2">
        <v>474</v>
      </c>
      <c r="B475" s="2" t="s">
        <v>46464</v>
      </c>
      <c r="C475" s="2">
        <v>32.590000000000003</v>
      </c>
      <c r="D475" s="2">
        <v>3</v>
      </c>
      <c r="E475" s="2">
        <v>7.3</v>
      </c>
      <c r="F475" s="2">
        <v>1010.62</v>
      </c>
    </row>
    <row r="476" spans="1:6" x14ac:dyDescent="0.3">
      <c r="A476" s="2">
        <v>475</v>
      </c>
      <c r="B476" s="2" t="s">
        <v>46465</v>
      </c>
      <c r="C476" s="2">
        <v>32.590000000000003</v>
      </c>
      <c r="D476" s="2">
        <v>3</v>
      </c>
      <c r="E476" s="2">
        <v>7.3</v>
      </c>
      <c r="F476" s="2">
        <v>1010.58</v>
      </c>
    </row>
    <row r="477" spans="1:6" x14ac:dyDescent="0.3">
      <c r="A477" s="2">
        <v>476</v>
      </c>
      <c r="B477" s="2" t="s">
        <v>46466</v>
      </c>
      <c r="C477" s="2">
        <v>32.57</v>
      </c>
      <c r="D477" s="2">
        <v>3</v>
      </c>
      <c r="E477" s="2">
        <v>7.3</v>
      </c>
      <c r="F477" s="2">
        <v>1010.6</v>
      </c>
    </row>
    <row r="478" spans="1:6" x14ac:dyDescent="0.3">
      <c r="A478" s="2">
        <v>477</v>
      </c>
      <c r="B478" s="2" t="s">
        <v>46467</v>
      </c>
      <c r="C478" s="2">
        <v>32.56</v>
      </c>
      <c r="D478" s="2">
        <v>3</v>
      </c>
      <c r="E478" s="2">
        <v>7.3</v>
      </c>
      <c r="F478" s="2">
        <v>1010.66</v>
      </c>
    </row>
    <row r="479" spans="1:6" x14ac:dyDescent="0.3">
      <c r="A479" s="2">
        <v>478</v>
      </c>
      <c r="B479" s="2" t="s">
        <v>46468</v>
      </c>
      <c r="C479" s="2">
        <v>32.549999999999997</v>
      </c>
      <c r="D479" s="2">
        <v>3</v>
      </c>
      <c r="E479" s="2">
        <v>7.3</v>
      </c>
      <c r="F479" s="2">
        <v>1010.66</v>
      </c>
    </row>
    <row r="480" spans="1:6" x14ac:dyDescent="0.3">
      <c r="A480" s="2">
        <v>479</v>
      </c>
      <c r="B480" s="2" t="s">
        <v>46469</v>
      </c>
      <c r="C480" s="2">
        <v>32.56</v>
      </c>
      <c r="D480" s="2">
        <v>4</v>
      </c>
      <c r="E480" s="2">
        <v>7.3</v>
      </c>
      <c r="F480" s="2">
        <v>1010.67</v>
      </c>
    </row>
    <row r="481" spans="1:6" x14ac:dyDescent="0.3">
      <c r="A481" s="2">
        <v>480</v>
      </c>
      <c r="B481" s="2" t="s">
        <v>46470</v>
      </c>
      <c r="C481" s="2">
        <v>32.61</v>
      </c>
      <c r="D481" s="2">
        <v>4</v>
      </c>
      <c r="E481" s="2">
        <v>7.3</v>
      </c>
      <c r="F481" s="2">
        <v>1010.7</v>
      </c>
    </row>
    <row r="482" spans="1:6" x14ac:dyDescent="0.3">
      <c r="A482" s="2">
        <v>481</v>
      </c>
      <c r="B482" s="2" t="s">
        <v>46471</v>
      </c>
      <c r="C482" s="2">
        <v>32.61</v>
      </c>
      <c r="D482" s="2">
        <v>4</v>
      </c>
      <c r="E482" s="2">
        <v>7.3</v>
      </c>
      <c r="F482" s="2">
        <v>1010.61</v>
      </c>
    </row>
    <row r="483" spans="1:6" x14ac:dyDescent="0.3">
      <c r="A483" s="2">
        <v>482</v>
      </c>
      <c r="B483" s="2" t="s">
        <v>46472</v>
      </c>
      <c r="C483" s="2">
        <v>32.630000000000003</v>
      </c>
      <c r="D483" s="2">
        <v>3</v>
      </c>
      <c r="E483" s="2">
        <v>7.3</v>
      </c>
      <c r="F483" s="2">
        <v>1010.65</v>
      </c>
    </row>
    <row r="484" spans="1:6" x14ac:dyDescent="0.3">
      <c r="A484" s="2">
        <v>483</v>
      </c>
      <c r="B484" s="2" t="s">
        <v>46473</v>
      </c>
      <c r="C484" s="2">
        <v>32.630000000000003</v>
      </c>
      <c r="D484" s="2">
        <v>3</v>
      </c>
      <c r="E484" s="2">
        <v>7.3</v>
      </c>
      <c r="F484" s="2">
        <v>1010.7</v>
      </c>
    </row>
    <row r="485" spans="1:6" x14ac:dyDescent="0.3">
      <c r="A485" s="2">
        <v>484</v>
      </c>
      <c r="B485" s="2" t="s">
        <v>46474</v>
      </c>
      <c r="C485" s="2">
        <v>32.61</v>
      </c>
      <c r="D485" s="2">
        <v>4</v>
      </c>
      <c r="E485" s="2">
        <v>7.3</v>
      </c>
      <c r="F485" s="2">
        <v>1010.8</v>
      </c>
    </row>
    <row r="486" spans="1:6" x14ac:dyDescent="0.3">
      <c r="A486" s="2">
        <v>485</v>
      </c>
      <c r="B486" s="2" t="s">
        <v>46475</v>
      </c>
      <c r="C486" s="2">
        <v>32.590000000000003</v>
      </c>
      <c r="D486" s="2">
        <v>3</v>
      </c>
      <c r="E486" s="2">
        <v>7.3</v>
      </c>
      <c r="F486" s="2">
        <v>1010.67</v>
      </c>
    </row>
    <row r="487" spans="1:6" x14ac:dyDescent="0.3">
      <c r="A487" s="2">
        <v>486</v>
      </c>
      <c r="B487" s="2" t="s">
        <v>46476</v>
      </c>
      <c r="C487" s="2">
        <v>32.61</v>
      </c>
      <c r="D487" s="2">
        <v>3</v>
      </c>
      <c r="E487" s="2">
        <v>7.3</v>
      </c>
      <c r="F487" s="2">
        <v>1010.59</v>
      </c>
    </row>
    <row r="488" spans="1:6" x14ac:dyDescent="0.3">
      <c r="A488" s="2">
        <v>487</v>
      </c>
      <c r="B488" s="2" t="s">
        <v>46477</v>
      </c>
      <c r="C488" s="2">
        <v>32.590000000000003</v>
      </c>
      <c r="D488" s="2">
        <v>3</v>
      </c>
      <c r="E488" s="2">
        <v>7.3</v>
      </c>
      <c r="F488" s="2">
        <v>1010.72</v>
      </c>
    </row>
    <row r="489" spans="1:6" x14ac:dyDescent="0.3">
      <c r="A489" s="2">
        <v>488</v>
      </c>
      <c r="B489" s="2" t="s">
        <v>46478</v>
      </c>
      <c r="C489" s="2">
        <v>32.57</v>
      </c>
      <c r="D489" s="2">
        <v>4</v>
      </c>
      <c r="E489" s="2">
        <v>7.3</v>
      </c>
      <c r="F489" s="2">
        <v>1010.81</v>
      </c>
    </row>
    <row r="490" spans="1:6" x14ac:dyDescent="0.3">
      <c r="A490" s="2">
        <v>489</v>
      </c>
      <c r="B490" s="2" t="s">
        <v>46479</v>
      </c>
      <c r="C490" s="2">
        <v>32.56</v>
      </c>
      <c r="D490" s="2">
        <v>5</v>
      </c>
      <c r="E490" s="2">
        <v>7.3</v>
      </c>
      <c r="F490" s="2">
        <v>1010.78</v>
      </c>
    </row>
    <row r="491" spans="1:6" x14ac:dyDescent="0.3">
      <c r="A491" s="2">
        <v>490</v>
      </c>
      <c r="B491" s="2" t="s">
        <v>46480</v>
      </c>
      <c r="C491" s="2">
        <v>32.54</v>
      </c>
      <c r="D491" s="2">
        <v>4</v>
      </c>
      <c r="E491" s="2">
        <v>7.3</v>
      </c>
      <c r="F491" s="2">
        <v>1010.76</v>
      </c>
    </row>
    <row r="492" spans="1:6" x14ac:dyDescent="0.3">
      <c r="A492" s="2">
        <v>491</v>
      </c>
      <c r="B492" s="2" t="s">
        <v>46481</v>
      </c>
      <c r="C492" s="2">
        <v>32.520000000000003</v>
      </c>
      <c r="D492" s="2">
        <v>4</v>
      </c>
      <c r="E492" s="2">
        <v>7.3</v>
      </c>
      <c r="F492" s="2">
        <v>1010.69</v>
      </c>
    </row>
    <row r="493" spans="1:6" x14ac:dyDescent="0.3">
      <c r="A493" s="2">
        <v>492</v>
      </c>
      <c r="B493" s="2" t="s">
        <v>46482</v>
      </c>
      <c r="C493" s="2">
        <v>32.5</v>
      </c>
      <c r="D493" s="2">
        <v>4</v>
      </c>
      <c r="E493" s="2">
        <v>7.3</v>
      </c>
      <c r="F493" s="2">
        <v>1010.55</v>
      </c>
    </row>
    <row r="494" spans="1:6" x14ac:dyDescent="0.3">
      <c r="A494" s="2">
        <v>493</v>
      </c>
      <c r="B494" s="2" t="s">
        <v>46483</v>
      </c>
      <c r="C494" s="2">
        <v>32.479999999999997</v>
      </c>
      <c r="D494" s="2">
        <v>4</v>
      </c>
      <c r="E494" s="2">
        <v>7.3</v>
      </c>
      <c r="F494" s="2">
        <v>1010.57</v>
      </c>
    </row>
    <row r="495" spans="1:6" x14ac:dyDescent="0.3">
      <c r="A495" s="2">
        <v>494</v>
      </c>
      <c r="B495" s="2" t="s">
        <v>46484</v>
      </c>
      <c r="C495" s="2">
        <v>32.47</v>
      </c>
      <c r="D495" s="2">
        <v>4</v>
      </c>
      <c r="E495" s="2">
        <v>7.3</v>
      </c>
      <c r="F495" s="2">
        <v>1010.59</v>
      </c>
    </row>
    <row r="496" spans="1:6" x14ac:dyDescent="0.3">
      <c r="A496" s="2">
        <v>495</v>
      </c>
      <c r="B496" s="2" t="s">
        <v>46485</v>
      </c>
      <c r="C496" s="2">
        <v>32.450000000000003</v>
      </c>
      <c r="D496" s="2">
        <v>4</v>
      </c>
      <c r="E496" s="2">
        <v>7.3</v>
      </c>
      <c r="F496" s="2">
        <v>1010.43</v>
      </c>
    </row>
    <row r="497" spans="1:6" x14ac:dyDescent="0.3">
      <c r="A497" s="2">
        <v>496</v>
      </c>
      <c r="B497" s="2" t="s">
        <v>46486</v>
      </c>
      <c r="C497" s="2">
        <v>32.43</v>
      </c>
      <c r="D497" s="2">
        <v>4</v>
      </c>
      <c r="E497" s="2">
        <v>7.3</v>
      </c>
      <c r="F497" s="2">
        <v>1010.49</v>
      </c>
    </row>
    <row r="498" spans="1:6" x14ac:dyDescent="0.3">
      <c r="A498" s="2">
        <v>497</v>
      </c>
      <c r="B498" s="2" t="s">
        <v>46487</v>
      </c>
      <c r="C498" s="2">
        <v>32.43</v>
      </c>
      <c r="D498" s="2">
        <v>4</v>
      </c>
      <c r="E498" s="2">
        <v>7.3</v>
      </c>
      <c r="F498" s="2">
        <v>1010.45</v>
      </c>
    </row>
    <row r="499" spans="1:6" x14ac:dyDescent="0.3">
      <c r="A499" s="2">
        <v>498</v>
      </c>
      <c r="B499" s="2" t="s">
        <v>46488</v>
      </c>
      <c r="C499" s="2">
        <v>32.409999999999997</v>
      </c>
      <c r="D499" s="2">
        <v>4</v>
      </c>
      <c r="E499" s="2">
        <v>7.3</v>
      </c>
      <c r="F499" s="2">
        <v>1010.38</v>
      </c>
    </row>
    <row r="500" spans="1:6" x14ac:dyDescent="0.3">
      <c r="A500" s="2">
        <v>499</v>
      </c>
      <c r="B500" s="2" t="s">
        <v>46489</v>
      </c>
      <c r="C500" s="2">
        <v>32.39</v>
      </c>
      <c r="D500" s="2">
        <v>4</v>
      </c>
      <c r="E500" s="2">
        <v>7.3</v>
      </c>
      <c r="F500" s="2">
        <v>1010.38</v>
      </c>
    </row>
    <row r="501" spans="1:6" x14ac:dyDescent="0.3">
      <c r="A501" s="2">
        <v>500</v>
      </c>
      <c r="B501" s="2" t="s">
        <v>46490</v>
      </c>
      <c r="C501" s="2">
        <v>32.380000000000003</v>
      </c>
      <c r="D501" s="2">
        <v>4</v>
      </c>
      <c r="E501" s="2">
        <v>7.3</v>
      </c>
      <c r="F501" s="2">
        <v>1010.38</v>
      </c>
    </row>
    <row r="502" spans="1:6" x14ac:dyDescent="0.3">
      <c r="A502" s="2">
        <v>501</v>
      </c>
      <c r="B502" s="2" t="s">
        <v>46491</v>
      </c>
      <c r="C502" s="2">
        <v>32.380000000000003</v>
      </c>
      <c r="D502" s="2">
        <v>4</v>
      </c>
      <c r="E502" s="2">
        <v>7.3</v>
      </c>
      <c r="F502" s="2">
        <v>1010.4</v>
      </c>
    </row>
    <row r="503" spans="1:6" x14ac:dyDescent="0.3">
      <c r="A503" s="2">
        <v>502</v>
      </c>
      <c r="B503" s="2" t="s">
        <v>46492</v>
      </c>
      <c r="C503" s="2">
        <v>32.36</v>
      </c>
      <c r="D503" s="2">
        <v>4</v>
      </c>
      <c r="E503" s="2">
        <v>7.3</v>
      </c>
      <c r="F503" s="2">
        <v>1010.37</v>
      </c>
    </row>
    <row r="504" spans="1:6" x14ac:dyDescent="0.3">
      <c r="A504" s="2">
        <v>503</v>
      </c>
      <c r="B504" s="2" t="s">
        <v>46493</v>
      </c>
      <c r="C504" s="2">
        <v>32.340000000000003</v>
      </c>
      <c r="D504" s="2">
        <v>4</v>
      </c>
      <c r="E504" s="2">
        <v>7.3</v>
      </c>
      <c r="F504" s="2">
        <v>1010.45</v>
      </c>
    </row>
    <row r="505" spans="1:6" x14ac:dyDescent="0.3">
      <c r="A505" s="2">
        <v>504</v>
      </c>
      <c r="B505" s="2" t="s">
        <v>46494</v>
      </c>
      <c r="C505" s="2">
        <v>32.340000000000003</v>
      </c>
      <c r="D505" s="2">
        <v>4</v>
      </c>
      <c r="E505" s="2">
        <v>7.3</v>
      </c>
      <c r="F505" s="2">
        <v>1010.35</v>
      </c>
    </row>
    <row r="506" spans="1:6" x14ac:dyDescent="0.3">
      <c r="A506" s="2">
        <v>505</v>
      </c>
      <c r="B506" s="2" t="s">
        <v>46495</v>
      </c>
      <c r="C506" s="2">
        <v>32.299999999999997</v>
      </c>
      <c r="D506" s="2">
        <v>4</v>
      </c>
      <c r="E506" s="2">
        <v>7.3</v>
      </c>
      <c r="F506" s="2">
        <v>1010.42</v>
      </c>
    </row>
    <row r="507" spans="1:6" x14ac:dyDescent="0.3">
      <c r="A507" s="2">
        <v>506</v>
      </c>
      <c r="B507" s="2" t="s">
        <v>46496</v>
      </c>
      <c r="C507" s="2">
        <v>32.299999999999997</v>
      </c>
      <c r="D507" s="2">
        <v>5</v>
      </c>
      <c r="E507" s="2">
        <v>7.3</v>
      </c>
      <c r="F507" s="2">
        <v>1010.5</v>
      </c>
    </row>
    <row r="508" spans="1:6" x14ac:dyDescent="0.3">
      <c r="A508" s="2">
        <v>507</v>
      </c>
      <c r="B508" s="2" t="s">
        <v>46497</v>
      </c>
      <c r="C508" s="2">
        <v>32.299999999999997</v>
      </c>
      <c r="D508" s="2">
        <v>4</v>
      </c>
      <c r="E508" s="2">
        <v>7.3</v>
      </c>
      <c r="F508" s="2">
        <v>1010.47</v>
      </c>
    </row>
    <row r="509" spans="1:6" x14ac:dyDescent="0.3">
      <c r="A509" s="2">
        <v>508</v>
      </c>
      <c r="B509" s="2" t="s">
        <v>46498</v>
      </c>
      <c r="C509" s="2">
        <v>32.29</v>
      </c>
      <c r="D509" s="2">
        <v>5</v>
      </c>
      <c r="E509" s="2">
        <v>7.2</v>
      </c>
      <c r="F509" s="2">
        <v>1010.52</v>
      </c>
    </row>
    <row r="510" spans="1:6" x14ac:dyDescent="0.3">
      <c r="A510" s="2">
        <v>509</v>
      </c>
      <c r="B510" s="2" t="s">
        <v>46499</v>
      </c>
      <c r="C510" s="2">
        <v>32.299999999999997</v>
      </c>
      <c r="D510" s="2">
        <v>4</v>
      </c>
      <c r="E510" s="2">
        <v>7.3</v>
      </c>
      <c r="F510" s="2">
        <v>1010.53</v>
      </c>
    </row>
    <row r="511" spans="1:6" x14ac:dyDescent="0.3">
      <c r="A511" s="2">
        <v>510</v>
      </c>
      <c r="B511" s="2" t="s">
        <v>46500</v>
      </c>
      <c r="C511" s="2">
        <v>32.299999999999997</v>
      </c>
      <c r="D511" s="2">
        <v>4</v>
      </c>
      <c r="E511" s="2">
        <v>7.2</v>
      </c>
      <c r="F511" s="2">
        <v>1010.44</v>
      </c>
    </row>
    <row r="512" spans="1:6" x14ac:dyDescent="0.3">
      <c r="A512" s="2">
        <v>511</v>
      </c>
      <c r="B512" s="2" t="s">
        <v>46501</v>
      </c>
      <c r="C512" s="2">
        <v>32.31</v>
      </c>
      <c r="D512" s="2">
        <v>4</v>
      </c>
      <c r="E512" s="2">
        <v>7.3</v>
      </c>
      <c r="F512" s="2">
        <v>1010.48</v>
      </c>
    </row>
    <row r="513" spans="1:6" x14ac:dyDescent="0.3">
      <c r="A513" s="2">
        <v>512</v>
      </c>
      <c r="B513" s="2" t="s">
        <v>46502</v>
      </c>
      <c r="C513" s="2">
        <v>32.299999999999997</v>
      </c>
      <c r="D513" s="2">
        <v>4</v>
      </c>
      <c r="E513" s="2">
        <v>7.3</v>
      </c>
      <c r="F513" s="2">
        <v>1010.44</v>
      </c>
    </row>
    <row r="514" spans="1:6" x14ac:dyDescent="0.3">
      <c r="A514" s="2">
        <v>513</v>
      </c>
      <c r="B514" s="2" t="s">
        <v>46503</v>
      </c>
      <c r="C514" s="2">
        <v>32.29</v>
      </c>
      <c r="D514" s="2">
        <v>4</v>
      </c>
      <c r="E514" s="2">
        <v>7.3</v>
      </c>
      <c r="F514" s="2">
        <v>1010.45</v>
      </c>
    </row>
    <row r="515" spans="1:6" x14ac:dyDescent="0.3">
      <c r="A515" s="2">
        <v>514</v>
      </c>
      <c r="B515" s="2" t="s">
        <v>46504</v>
      </c>
      <c r="C515" s="2">
        <v>32.299999999999997</v>
      </c>
      <c r="D515" s="2">
        <v>4</v>
      </c>
      <c r="E515" s="2">
        <v>7.3</v>
      </c>
      <c r="F515" s="2">
        <v>1010.35</v>
      </c>
    </row>
    <row r="516" spans="1:6" x14ac:dyDescent="0.3">
      <c r="A516" s="2">
        <v>515</v>
      </c>
      <c r="B516" s="2" t="s">
        <v>46505</v>
      </c>
      <c r="C516" s="2">
        <v>32.32</v>
      </c>
      <c r="D516" s="2">
        <v>5</v>
      </c>
      <c r="E516" s="2">
        <v>7.3</v>
      </c>
      <c r="F516" s="2">
        <v>1010.38</v>
      </c>
    </row>
    <row r="517" spans="1:6" x14ac:dyDescent="0.3">
      <c r="A517" s="2">
        <v>516</v>
      </c>
      <c r="B517" s="2" t="s">
        <v>46506</v>
      </c>
      <c r="C517" s="2">
        <v>32.31</v>
      </c>
      <c r="D517" s="2">
        <v>5</v>
      </c>
      <c r="E517" s="2">
        <v>7.3</v>
      </c>
      <c r="F517" s="2">
        <v>1010.36</v>
      </c>
    </row>
    <row r="518" spans="1:6" x14ac:dyDescent="0.3">
      <c r="A518" s="2">
        <v>517</v>
      </c>
      <c r="B518" s="2" t="s">
        <v>46507</v>
      </c>
      <c r="C518" s="2">
        <v>32.29</v>
      </c>
      <c r="D518" s="2">
        <v>3</v>
      </c>
      <c r="E518" s="2">
        <v>7.3</v>
      </c>
      <c r="F518" s="2">
        <v>1010.41</v>
      </c>
    </row>
    <row r="519" spans="1:6" x14ac:dyDescent="0.3">
      <c r="A519" s="2">
        <v>518</v>
      </c>
      <c r="B519" s="2" t="s">
        <v>46508</v>
      </c>
      <c r="C519" s="2">
        <v>32.270000000000003</v>
      </c>
      <c r="D519" s="2">
        <v>4</v>
      </c>
      <c r="E519" s="2">
        <v>7.3</v>
      </c>
      <c r="F519" s="2">
        <v>1010.38</v>
      </c>
    </row>
    <row r="520" spans="1:6" x14ac:dyDescent="0.3">
      <c r="A520" s="2">
        <v>519</v>
      </c>
      <c r="B520" s="2" t="s">
        <v>46509</v>
      </c>
      <c r="C520" s="2">
        <v>32.229999999999997</v>
      </c>
      <c r="D520" s="2">
        <v>4</v>
      </c>
      <c r="E520" s="2">
        <v>7.3</v>
      </c>
      <c r="F520" s="2">
        <v>1010.36</v>
      </c>
    </row>
    <row r="521" spans="1:6" x14ac:dyDescent="0.3">
      <c r="A521" s="2">
        <v>520</v>
      </c>
      <c r="B521" s="2" t="s">
        <v>46510</v>
      </c>
      <c r="C521" s="2">
        <v>32.200000000000003</v>
      </c>
      <c r="D521" s="2">
        <v>4</v>
      </c>
      <c r="E521" s="2">
        <v>7.3</v>
      </c>
      <c r="F521" s="2">
        <v>1010.16</v>
      </c>
    </row>
    <row r="522" spans="1:6" x14ac:dyDescent="0.3">
      <c r="A522" s="2">
        <v>521</v>
      </c>
      <c r="B522" s="2" t="s">
        <v>46511</v>
      </c>
      <c r="C522" s="2">
        <v>32.18</v>
      </c>
      <c r="D522" s="2">
        <v>4</v>
      </c>
      <c r="E522" s="2">
        <v>7.3</v>
      </c>
      <c r="F522" s="2">
        <v>1010.27</v>
      </c>
    </row>
    <row r="523" spans="1:6" x14ac:dyDescent="0.3">
      <c r="A523" s="2">
        <v>522</v>
      </c>
      <c r="B523" s="2" t="s">
        <v>46512</v>
      </c>
      <c r="C523" s="2">
        <v>32.14</v>
      </c>
      <c r="D523" s="2">
        <v>4</v>
      </c>
      <c r="E523" s="2">
        <v>7.3</v>
      </c>
      <c r="F523" s="2">
        <v>1010.28</v>
      </c>
    </row>
    <row r="524" spans="1:6" x14ac:dyDescent="0.3">
      <c r="A524" s="2">
        <v>523</v>
      </c>
      <c r="B524" s="2" t="s">
        <v>46513</v>
      </c>
      <c r="C524" s="2">
        <v>32.130000000000003</v>
      </c>
      <c r="D524" s="2">
        <v>4</v>
      </c>
      <c r="E524" s="2">
        <v>7.3</v>
      </c>
      <c r="F524" s="2">
        <v>1010.3</v>
      </c>
    </row>
    <row r="525" spans="1:6" x14ac:dyDescent="0.3">
      <c r="A525" s="2">
        <v>524</v>
      </c>
      <c r="B525" s="2" t="s">
        <v>46514</v>
      </c>
      <c r="C525" s="2">
        <v>32.11</v>
      </c>
      <c r="D525" s="2">
        <v>4</v>
      </c>
      <c r="E525" s="2">
        <v>7.3</v>
      </c>
      <c r="F525" s="2">
        <v>1010.29</v>
      </c>
    </row>
    <row r="526" spans="1:6" x14ac:dyDescent="0.3">
      <c r="A526" s="2">
        <v>525</v>
      </c>
      <c r="B526" s="2" t="s">
        <v>46515</v>
      </c>
      <c r="C526" s="2">
        <v>32.090000000000003</v>
      </c>
      <c r="D526" s="2">
        <v>4</v>
      </c>
      <c r="E526" s="2">
        <v>7.3</v>
      </c>
      <c r="F526" s="2">
        <v>1010.37</v>
      </c>
    </row>
    <row r="527" spans="1:6" x14ac:dyDescent="0.3">
      <c r="A527" s="2">
        <v>526</v>
      </c>
      <c r="B527" s="2" t="s">
        <v>46516</v>
      </c>
      <c r="C527" s="2">
        <v>32.06</v>
      </c>
      <c r="D527" s="2">
        <v>4</v>
      </c>
      <c r="E527" s="2">
        <v>7.3</v>
      </c>
      <c r="F527" s="2">
        <v>1010.44</v>
      </c>
    </row>
    <row r="528" spans="1:6" x14ac:dyDescent="0.3">
      <c r="A528" s="2">
        <v>527</v>
      </c>
      <c r="B528" s="2" t="s">
        <v>46517</v>
      </c>
      <c r="C528" s="2">
        <v>32.049999999999997</v>
      </c>
      <c r="D528" s="2">
        <v>4</v>
      </c>
      <c r="E528" s="2">
        <v>7.3</v>
      </c>
      <c r="F528" s="2">
        <v>1010.47</v>
      </c>
    </row>
    <row r="529" spans="1:6" x14ac:dyDescent="0.3">
      <c r="A529" s="2">
        <v>528</v>
      </c>
      <c r="B529" s="2" t="s">
        <v>46518</v>
      </c>
      <c r="C529" s="2">
        <v>32.04</v>
      </c>
      <c r="D529" s="2">
        <v>4</v>
      </c>
      <c r="E529" s="2">
        <v>7.3</v>
      </c>
      <c r="F529" s="2">
        <v>1010.46</v>
      </c>
    </row>
    <row r="530" spans="1:6" x14ac:dyDescent="0.3">
      <c r="A530" s="2">
        <v>529</v>
      </c>
      <c r="B530" s="2" t="s">
        <v>46519</v>
      </c>
      <c r="C530" s="2">
        <v>32.04</v>
      </c>
      <c r="D530" s="2">
        <v>4</v>
      </c>
      <c r="E530" s="2">
        <v>7.3</v>
      </c>
      <c r="F530" s="2">
        <v>1010.35</v>
      </c>
    </row>
    <row r="531" spans="1:6" x14ac:dyDescent="0.3">
      <c r="A531" s="2">
        <v>530</v>
      </c>
      <c r="B531" s="2" t="s">
        <v>46520</v>
      </c>
      <c r="C531" s="2">
        <v>32.04</v>
      </c>
      <c r="D531" s="2">
        <v>4</v>
      </c>
      <c r="E531" s="2">
        <v>7.3</v>
      </c>
      <c r="F531" s="2">
        <v>1010.38</v>
      </c>
    </row>
    <row r="532" spans="1:6" x14ac:dyDescent="0.3">
      <c r="A532" s="2">
        <v>531</v>
      </c>
      <c r="B532" s="2" t="s">
        <v>46521</v>
      </c>
      <c r="C532" s="2">
        <v>32.020000000000003</v>
      </c>
      <c r="D532" s="2">
        <v>4</v>
      </c>
      <c r="E532" s="2">
        <v>7.3</v>
      </c>
      <c r="F532" s="2">
        <v>1010.38</v>
      </c>
    </row>
    <row r="533" spans="1:6" x14ac:dyDescent="0.3">
      <c r="A533" s="2">
        <v>532</v>
      </c>
      <c r="B533" s="2" t="s">
        <v>46522</v>
      </c>
      <c r="C533" s="2">
        <v>32</v>
      </c>
      <c r="D533" s="2">
        <v>4</v>
      </c>
      <c r="E533" s="2">
        <v>7.3</v>
      </c>
      <c r="F533" s="2">
        <v>1010.4</v>
      </c>
    </row>
    <row r="534" spans="1:6" x14ac:dyDescent="0.3">
      <c r="A534" s="2">
        <v>533</v>
      </c>
      <c r="B534" s="2" t="s">
        <v>46523</v>
      </c>
      <c r="C534" s="2">
        <v>32.020000000000003</v>
      </c>
      <c r="D534" s="2">
        <v>4</v>
      </c>
      <c r="E534" s="2">
        <v>7.3</v>
      </c>
      <c r="F534" s="2">
        <v>1010.45</v>
      </c>
    </row>
    <row r="535" spans="1:6" x14ac:dyDescent="0.3">
      <c r="A535" s="2">
        <v>534</v>
      </c>
      <c r="B535" s="2" t="s">
        <v>46524</v>
      </c>
      <c r="C535" s="2">
        <v>32</v>
      </c>
      <c r="D535" s="2">
        <v>4</v>
      </c>
      <c r="E535" s="2">
        <v>7.3</v>
      </c>
      <c r="F535" s="2">
        <v>1010.51</v>
      </c>
    </row>
    <row r="536" spans="1:6" x14ac:dyDescent="0.3">
      <c r="A536" s="2">
        <v>535</v>
      </c>
      <c r="B536" s="2" t="s">
        <v>46525</v>
      </c>
      <c r="C536" s="2">
        <v>31.98</v>
      </c>
      <c r="D536" s="2">
        <v>4</v>
      </c>
      <c r="E536" s="2">
        <v>7.3</v>
      </c>
      <c r="F536" s="2">
        <v>1010.61</v>
      </c>
    </row>
    <row r="537" spans="1:6" x14ac:dyDescent="0.3">
      <c r="A537" s="2">
        <v>536</v>
      </c>
      <c r="B537" s="2" t="s">
        <v>46526</v>
      </c>
      <c r="C537" s="2">
        <v>31.96</v>
      </c>
      <c r="D537" s="2">
        <v>4</v>
      </c>
      <c r="E537" s="2">
        <v>7.3</v>
      </c>
      <c r="F537" s="2">
        <v>1010.56</v>
      </c>
    </row>
    <row r="538" spans="1:6" x14ac:dyDescent="0.3">
      <c r="A538" s="2">
        <v>537</v>
      </c>
      <c r="B538" s="2" t="s">
        <v>46527</v>
      </c>
      <c r="C538" s="2">
        <v>31.95</v>
      </c>
      <c r="D538" s="2">
        <v>4</v>
      </c>
      <c r="E538" s="2">
        <v>7.3</v>
      </c>
      <c r="F538" s="2">
        <v>1010.57</v>
      </c>
    </row>
    <row r="539" spans="1:6" x14ac:dyDescent="0.3">
      <c r="A539" s="2">
        <v>538</v>
      </c>
      <c r="B539" s="2" t="s">
        <v>46528</v>
      </c>
      <c r="C539" s="2">
        <v>31.94</v>
      </c>
      <c r="D539" s="2">
        <v>4</v>
      </c>
      <c r="E539" s="2">
        <v>7.3</v>
      </c>
      <c r="F539" s="2">
        <v>1010.61</v>
      </c>
    </row>
    <row r="540" spans="1:6" x14ac:dyDescent="0.3">
      <c r="A540" s="2">
        <v>539</v>
      </c>
      <c r="B540" s="2" t="s">
        <v>46529</v>
      </c>
      <c r="C540" s="2">
        <v>31.93</v>
      </c>
      <c r="D540" s="2">
        <v>4</v>
      </c>
      <c r="E540" s="2">
        <v>7.3</v>
      </c>
      <c r="F540" s="2">
        <v>1010.79</v>
      </c>
    </row>
    <row r="541" spans="1:6" x14ac:dyDescent="0.3">
      <c r="A541" s="2">
        <v>540</v>
      </c>
      <c r="B541" s="2" t="s">
        <v>46530</v>
      </c>
      <c r="C541" s="2">
        <v>31.92</v>
      </c>
      <c r="D541" s="2">
        <v>4</v>
      </c>
      <c r="E541" s="2">
        <v>7.3</v>
      </c>
      <c r="F541" s="2">
        <v>1010.75</v>
      </c>
    </row>
    <row r="542" spans="1:6" x14ac:dyDescent="0.3">
      <c r="A542" s="2">
        <v>541</v>
      </c>
      <c r="B542" s="2" t="s">
        <v>46531</v>
      </c>
      <c r="C542" s="2">
        <v>31.92</v>
      </c>
      <c r="D542" s="2">
        <v>4</v>
      </c>
      <c r="E542" s="2">
        <v>7.3</v>
      </c>
      <c r="F542" s="2">
        <v>1010.76</v>
      </c>
    </row>
    <row r="543" spans="1:6" x14ac:dyDescent="0.3">
      <c r="A543" s="2">
        <v>542</v>
      </c>
      <c r="B543" s="2" t="s">
        <v>46532</v>
      </c>
      <c r="C543" s="2">
        <v>31.9</v>
      </c>
      <c r="D543" s="2">
        <v>4</v>
      </c>
      <c r="E543" s="2">
        <v>7.3</v>
      </c>
      <c r="F543" s="2">
        <v>1010.84</v>
      </c>
    </row>
    <row r="544" spans="1:6" x14ac:dyDescent="0.3">
      <c r="A544" s="2">
        <v>543</v>
      </c>
      <c r="B544" s="2" t="s">
        <v>46533</v>
      </c>
      <c r="C544" s="2">
        <v>31.89</v>
      </c>
      <c r="D544" s="2">
        <v>4</v>
      </c>
      <c r="E544" s="2">
        <v>7.3</v>
      </c>
      <c r="F544" s="2">
        <v>1010.9</v>
      </c>
    </row>
    <row r="545" spans="1:6" x14ac:dyDescent="0.3">
      <c r="A545" s="2">
        <v>544</v>
      </c>
      <c r="B545" s="2" t="s">
        <v>46534</v>
      </c>
      <c r="C545" s="2">
        <v>31.88</v>
      </c>
      <c r="D545" s="2">
        <v>4</v>
      </c>
      <c r="E545" s="2">
        <v>7.3</v>
      </c>
      <c r="F545" s="2">
        <v>1010.83</v>
      </c>
    </row>
    <row r="546" spans="1:6" x14ac:dyDescent="0.3">
      <c r="A546" s="2">
        <v>545</v>
      </c>
      <c r="B546" s="2" t="s">
        <v>46535</v>
      </c>
      <c r="C546" s="2">
        <v>31.87</v>
      </c>
      <c r="D546" s="2">
        <v>4</v>
      </c>
      <c r="E546" s="2">
        <v>7.3</v>
      </c>
      <c r="F546" s="2">
        <v>1010.87</v>
      </c>
    </row>
    <row r="547" spans="1:6" x14ac:dyDescent="0.3">
      <c r="A547" s="2">
        <v>546</v>
      </c>
      <c r="B547" s="2" t="s">
        <v>46536</v>
      </c>
      <c r="C547" s="2">
        <v>31.86</v>
      </c>
      <c r="D547" s="2">
        <v>5</v>
      </c>
      <c r="E547" s="2">
        <v>7.3</v>
      </c>
      <c r="F547" s="2">
        <v>1010.91</v>
      </c>
    </row>
    <row r="548" spans="1:6" x14ac:dyDescent="0.3">
      <c r="A548" s="2">
        <v>547</v>
      </c>
      <c r="B548" s="2" t="s">
        <v>46537</v>
      </c>
      <c r="C548" s="2">
        <v>31.85</v>
      </c>
      <c r="D548" s="2">
        <v>4</v>
      </c>
      <c r="E548" s="2">
        <v>7.3</v>
      </c>
      <c r="F548" s="2">
        <v>1010.98</v>
      </c>
    </row>
    <row r="549" spans="1:6" x14ac:dyDescent="0.3">
      <c r="A549" s="2">
        <v>548</v>
      </c>
      <c r="B549" s="2" t="s">
        <v>46538</v>
      </c>
      <c r="C549" s="2">
        <v>31.85</v>
      </c>
      <c r="D549" s="2">
        <v>4</v>
      </c>
      <c r="E549" s="2">
        <v>7.3</v>
      </c>
      <c r="F549" s="2">
        <v>1010.98</v>
      </c>
    </row>
    <row r="550" spans="1:6" x14ac:dyDescent="0.3">
      <c r="A550" s="2">
        <v>549</v>
      </c>
      <c r="B550" s="2" t="s">
        <v>46539</v>
      </c>
      <c r="C550" s="2">
        <v>31.85</v>
      </c>
      <c r="D550" s="2">
        <v>4</v>
      </c>
      <c r="E550" s="2">
        <v>7.3</v>
      </c>
      <c r="F550" s="2">
        <v>1011.04</v>
      </c>
    </row>
    <row r="551" spans="1:6" x14ac:dyDescent="0.3">
      <c r="A551" s="2">
        <v>550</v>
      </c>
      <c r="B551" s="2" t="s">
        <v>46540</v>
      </c>
      <c r="C551" s="2">
        <v>31.85</v>
      </c>
      <c r="D551" s="2">
        <v>4</v>
      </c>
      <c r="E551" s="2">
        <v>7.3</v>
      </c>
      <c r="F551" s="2">
        <v>1011.11</v>
      </c>
    </row>
    <row r="552" spans="1:6" x14ac:dyDescent="0.3">
      <c r="A552" s="2">
        <v>551</v>
      </c>
      <c r="B552" s="2" t="s">
        <v>46541</v>
      </c>
      <c r="C552" s="2">
        <v>31.85</v>
      </c>
      <c r="D552" s="2">
        <v>4</v>
      </c>
      <c r="E552" s="2">
        <v>7.3</v>
      </c>
      <c r="F552" s="2">
        <v>1011.12</v>
      </c>
    </row>
    <row r="553" spans="1:6" x14ac:dyDescent="0.3">
      <c r="A553" s="2">
        <v>552</v>
      </c>
      <c r="B553" s="2" t="s">
        <v>46542</v>
      </c>
      <c r="C553" s="2">
        <v>31.85</v>
      </c>
      <c r="D553" s="2">
        <v>4</v>
      </c>
      <c r="E553" s="2">
        <v>7.3</v>
      </c>
      <c r="F553" s="2">
        <v>1011.12</v>
      </c>
    </row>
    <row r="554" spans="1:6" x14ac:dyDescent="0.3">
      <c r="A554" s="2">
        <v>553</v>
      </c>
      <c r="B554" s="2" t="s">
        <v>46543</v>
      </c>
      <c r="C554" s="2">
        <v>31.85</v>
      </c>
      <c r="D554" s="2">
        <v>4</v>
      </c>
      <c r="E554" s="2">
        <v>7.3</v>
      </c>
      <c r="F554" s="2">
        <v>1011.23</v>
      </c>
    </row>
    <row r="555" spans="1:6" x14ac:dyDescent="0.3">
      <c r="A555" s="2">
        <v>554</v>
      </c>
      <c r="B555" s="2" t="s">
        <v>46544</v>
      </c>
      <c r="C555" s="2">
        <v>31.85</v>
      </c>
      <c r="D555" s="2">
        <v>4</v>
      </c>
      <c r="E555" s="2">
        <v>7.3</v>
      </c>
      <c r="F555" s="2">
        <v>1011.19</v>
      </c>
    </row>
    <row r="556" spans="1:6" x14ac:dyDescent="0.3">
      <c r="A556" s="2">
        <v>555</v>
      </c>
      <c r="B556" s="2" t="s">
        <v>46545</v>
      </c>
      <c r="C556" s="2">
        <v>31.85</v>
      </c>
      <c r="D556" s="2">
        <v>4</v>
      </c>
      <c r="E556" s="2">
        <v>7.3</v>
      </c>
      <c r="F556" s="2">
        <v>1011.21</v>
      </c>
    </row>
    <row r="557" spans="1:6" x14ac:dyDescent="0.3">
      <c r="A557" s="2">
        <v>556</v>
      </c>
      <c r="B557" s="2" t="s">
        <v>46546</v>
      </c>
      <c r="C557" s="2">
        <v>31.85</v>
      </c>
      <c r="D557" s="2">
        <v>3</v>
      </c>
      <c r="E557" s="2">
        <v>7.3</v>
      </c>
      <c r="F557" s="2">
        <v>1011.34</v>
      </c>
    </row>
    <row r="558" spans="1:6" x14ac:dyDescent="0.3">
      <c r="A558" s="2">
        <v>557</v>
      </c>
      <c r="B558" s="2" t="s">
        <v>46547</v>
      </c>
      <c r="C558" s="2">
        <v>31.86</v>
      </c>
      <c r="D558" s="2">
        <v>4</v>
      </c>
      <c r="E558" s="2">
        <v>7.3</v>
      </c>
      <c r="F558" s="2">
        <v>1011.36</v>
      </c>
    </row>
    <row r="559" spans="1:6" x14ac:dyDescent="0.3">
      <c r="A559" s="2">
        <v>558</v>
      </c>
      <c r="B559" s="2" t="s">
        <v>46548</v>
      </c>
      <c r="C559" s="2">
        <v>31.86</v>
      </c>
      <c r="D559" s="2">
        <v>4</v>
      </c>
      <c r="E559" s="2">
        <v>7.3</v>
      </c>
      <c r="F559" s="2">
        <v>1011.48</v>
      </c>
    </row>
    <row r="560" spans="1:6" x14ac:dyDescent="0.3">
      <c r="A560" s="2">
        <v>559</v>
      </c>
      <c r="B560" s="2" t="s">
        <v>46549</v>
      </c>
      <c r="C560" s="2">
        <v>31.87</v>
      </c>
      <c r="D560" s="2">
        <v>4</v>
      </c>
      <c r="E560" s="2">
        <v>7.3</v>
      </c>
      <c r="F560" s="2">
        <v>1011.47</v>
      </c>
    </row>
    <row r="561" spans="1:6" x14ac:dyDescent="0.3">
      <c r="A561" s="2">
        <v>560</v>
      </c>
      <c r="B561" s="2" t="s">
        <v>46550</v>
      </c>
      <c r="C561" s="2">
        <v>31.88</v>
      </c>
      <c r="D561" s="2">
        <v>4</v>
      </c>
      <c r="E561" s="2">
        <v>7.3</v>
      </c>
      <c r="F561" s="2">
        <v>1011.56</v>
      </c>
    </row>
    <row r="562" spans="1:6" x14ac:dyDescent="0.3">
      <c r="A562" s="2">
        <v>561</v>
      </c>
      <c r="B562" s="2" t="s">
        <v>46551</v>
      </c>
      <c r="C562" s="2">
        <v>31.89</v>
      </c>
      <c r="D562" s="2">
        <v>4</v>
      </c>
      <c r="E562" s="2">
        <v>7.3</v>
      </c>
      <c r="F562" s="2">
        <v>1011.69</v>
      </c>
    </row>
    <row r="563" spans="1:6" x14ac:dyDescent="0.3">
      <c r="A563" s="2">
        <v>562</v>
      </c>
      <c r="B563" s="2" t="s">
        <v>46552</v>
      </c>
      <c r="C563" s="2">
        <v>31.9</v>
      </c>
      <c r="D563" s="2">
        <v>3</v>
      </c>
      <c r="E563" s="2">
        <v>7.3</v>
      </c>
      <c r="F563" s="2">
        <v>1011.71</v>
      </c>
    </row>
    <row r="564" spans="1:6" x14ac:dyDescent="0.3">
      <c r="A564" s="2">
        <v>563</v>
      </c>
      <c r="B564" s="2" t="s">
        <v>46553</v>
      </c>
      <c r="C564" s="2">
        <v>31.92</v>
      </c>
      <c r="D564" s="2">
        <v>4</v>
      </c>
      <c r="E564" s="2">
        <v>7.3</v>
      </c>
      <c r="F564" s="2">
        <v>1011.75</v>
      </c>
    </row>
    <row r="565" spans="1:6" x14ac:dyDescent="0.3">
      <c r="A565" s="2">
        <v>564</v>
      </c>
      <c r="B565" s="2" t="s">
        <v>46554</v>
      </c>
      <c r="C565" s="2">
        <v>31.92</v>
      </c>
      <c r="D565" s="2">
        <v>4</v>
      </c>
      <c r="E565" s="2">
        <v>7.3</v>
      </c>
      <c r="F565" s="2">
        <v>1011.77</v>
      </c>
    </row>
    <row r="566" spans="1:6" x14ac:dyDescent="0.3">
      <c r="A566" s="2">
        <v>565</v>
      </c>
      <c r="B566" s="2" t="s">
        <v>46555</v>
      </c>
      <c r="C566" s="2">
        <v>31.93</v>
      </c>
      <c r="D566" s="2">
        <v>4</v>
      </c>
      <c r="E566" s="2">
        <v>7.3</v>
      </c>
      <c r="F566" s="2">
        <v>1011.82</v>
      </c>
    </row>
    <row r="567" spans="1:6" x14ac:dyDescent="0.3">
      <c r="A567" s="2">
        <v>566</v>
      </c>
      <c r="B567" s="2" t="s">
        <v>46556</v>
      </c>
      <c r="C567" s="2">
        <v>31.95</v>
      </c>
      <c r="D567" s="2">
        <v>4</v>
      </c>
      <c r="E567" s="2">
        <v>7.3</v>
      </c>
      <c r="F567" s="2">
        <v>1011.85</v>
      </c>
    </row>
    <row r="568" spans="1:6" x14ac:dyDescent="0.3">
      <c r="A568" s="2">
        <v>567</v>
      </c>
      <c r="B568" s="2" t="s">
        <v>46557</v>
      </c>
      <c r="C568" s="2">
        <v>31.96</v>
      </c>
      <c r="D568" s="2">
        <v>3</v>
      </c>
      <c r="E568" s="2">
        <v>7.3</v>
      </c>
      <c r="F568" s="2">
        <v>1011.9</v>
      </c>
    </row>
    <row r="569" spans="1:6" x14ac:dyDescent="0.3">
      <c r="A569" s="2">
        <v>568</v>
      </c>
      <c r="B569" s="2" t="s">
        <v>46558</v>
      </c>
      <c r="C569" s="2">
        <v>31.97</v>
      </c>
      <c r="D569" s="2">
        <v>3</v>
      </c>
      <c r="E569" s="2">
        <v>7.3</v>
      </c>
      <c r="F569" s="2">
        <v>1011.9</v>
      </c>
    </row>
    <row r="570" spans="1:6" x14ac:dyDescent="0.3">
      <c r="A570" s="2">
        <v>569</v>
      </c>
      <c r="B570" s="2" t="s">
        <v>46559</v>
      </c>
      <c r="C570" s="2">
        <v>31.98</v>
      </c>
      <c r="D570" s="2">
        <v>3</v>
      </c>
      <c r="E570" s="2">
        <v>7.3</v>
      </c>
      <c r="F570" s="2">
        <v>1011.93</v>
      </c>
    </row>
    <row r="571" spans="1:6" x14ac:dyDescent="0.3">
      <c r="A571" s="2">
        <v>570</v>
      </c>
      <c r="B571" s="2" t="s">
        <v>46560</v>
      </c>
      <c r="C571" s="2">
        <v>31.98</v>
      </c>
      <c r="D571" s="2">
        <v>3</v>
      </c>
      <c r="E571" s="2">
        <v>7.3</v>
      </c>
      <c r="F571" s="2">
        <v>1011.89</v>
      </c>
    </row>
    <row r="572" spans="1:6" x14ac:dyDescent="0.3">
      <c r="A572" s="2">
        <v>571</v>
      </c>
      <c r="B572" s="2" t="s">
        <v>46561</v>
      </c>
      <c r="C572" s="2">
        <v>32</v>
      </c>
      <c r="D572" s="2">
        <v>4</v>
      </c>
      <c r="E572" s="2">
        <v>7.3</v>
      </c>
      <c r="F572" s="2">
        <v>1011.88</v>
      </c>
    </row>
    <row r="573" spans="1:6" x14ac:dyDescent="0.3">
      <c r="A573" s="2">
        <v>572</v>
      </c>
      <c r="B573" s="2" t="s">
        <v>46562</v>
      </c>
      <c r="C573" s="2">
        <v>32.020000000000003</v>
      </c>
      <c r="D573" s="2">
        <v>3</v>
      </c>
      <c r="E573" s="2">
        <v>7.3</v>
      </c>
      <c r="F573" s="2">
        <v>1011.98</v>
      </c>
    </row>
    <row r="574" spans="1:6" x14ac:dyDescent="0.3">
      <c r="A574" s="2">
        <v>573</v>
      </c>
      <c r="B574" s="2" t="s">
        <v>46563</v>
      </c>
      <c r="C574" s="2">
        <v>32.020000000000003</v>
      </c>
      <c r="D574" s="2">
        <v>3</v>
      </c>
      <c r="E574" s="2">
        <v>7.3</v>
      </c>
      <c r="F574" s="2">
        <v>1011.97</v>
      </c>
    </row>
    <row r="575" spans="1:6" x14ac:dyDescent="0.3">
      <c r="A575" s="2">
        <v>574</v>
      </c>
      <c r="B575" s="2" t="s">
        <v>46564</v>
      </c>
      <c r="C575" s="2">
        <v>32.04</v>
      </c>
      <c r="D575" s="2">
        <v>4</v>
      </c>
      <c r="E575" s="2">
        <v>7.3</v>
      </c>
      <c r="F575" s="2">
        <v>1012.04</v>
      </c>
    </row>
    <row r="576" spans="1:6" x14ac:dyDescent="0.3">
      <c r="A576" s="2">
        <v>575</v>
      </c>
      <c r="B576" s="2" t="s">
        <v>46565</v>
      </c>
      <c r="C576" s="2">
        <v>32.04</v>
      </c>
      <c r="D576" s="2">
        <v>4</v>
      </c>
      <c r="E576" s="2">
        <v>7.3</v>
      </c>
      <c r="F576" s="2">
        <v>1012.08</v>
      </c>
    </row>
    <row r="577" spans="1:6" x14ac:dyDescent="0.3">
      <c r="A577" s="2">
        <v>576</v>
      </c>
      <c r="B577" s="2" t="s">
        <v>46566</v>
      </c>
      <c r="C577" s="2">
        <v>32.04</v>
      </c>
      <c r="D577" s="2">
        <v>3</v>
      </c>
      <c r="E577" s="2">
        <v>7.3</v>
      </c>
      <c r="F577" s="2">
        <v>1012.08</v>
      </c>
    </row>
    <row r="578" spans="1:6" x14ac:dyDescent="0.3">
      <c r="A578" s="2">
        <v>577</v>
      </c>
      <c r="B578" s="2" t="s">
        <v>46567</v>
      </c>
      <c r="C578" s="2">
        <v>32.04</v>
      </c>
      <c r="D578" s="2">
        <v>3</v>
      </c>
      <c r="E578" s="2">
        <v>7.3</v>
      </c>
      <c r="F578" s="2">
        <v>1012.18</v>
      </c>
    </row>
    <row r="579" spans="1:6" x14ac:dyDescent="0.3">
      <c r="A579" s="2">
        <v>578</v>
      </c>
      <c r="B579" s="2" t="s">
        <v>46568</v>
      </c>
      <c r="C579" s="2">
        <v>32.04</v>
      </c>
      <c r="D579" s="2">
        <v>3</v>
      </c>
      <c r="E579" s="2">
        <v>7.3</v>
      </c>
      <c r="F579" s="2">
        <v>1012.22</v>
      </c>
    </row>
    <row r="580" spans="1:6" x14ac:dyDescent="0.3">
      <c r="A580" s="2">
        <v>579</v>
      </c>
      <c r="B580" s="2" t="s">
        <v>46569</v>
      </c>
      <c r="C580" s="2">
        <v>32.049999999999997</v>
      </c>
      <c r="D580" s="2">
        <v>3</v>
      </c>
      <c r="E580" s="2">
        <v>7.3</v>
      </c>
      <c r="F580" s="2">
        <v>1012.2</v>
      </c>
    </row>
    <row r="581" spans="1:6" x14ac:dyDescent="0.3">
      <c r="A581" s="2">
        <v>580</v>
      </c>
      <c r="B581" s="2" t="s">
        <v>46570</v>
      </c>
      <c r="C581" s="2">
        <v>32.049999999999997</v>
      </c>
      <c r="D581" s="2">
        <v>3</v>
      </c>
      <c r="E581" s="2">
        <v>7.3</v>
      </c>
      <c r="F581" s="2">
        <v>1012.22</v>
      </c>
    </row>
    <row r="582" spans="1:6" x14ac:dyDescent="0.3">
      <c r="A582" s="2">
        <v>581</v>
      </c>
      <c r="B582" s="2" t="s">
        <v>46571</v>
      </c>
      <c r="C582" s="2">
        <v>32.049999999999997</v>
      </c>
      <c r="D582" s="2">
        <v>3</v>
      </c>
      <c r="E582" s="2">
        <v>7.3</v>
      </c>
      <c r="F582" s="2">
        <v>1012.24</v>
      </c>
    </row>
    <row r="583" spans="1:6" x14ac:dyDescent="0.3">
      <c r="A583" s="2">
        <v>582</v>
      </c>
      <c r="B583" s="2" t="s">
        <v>46572</v>
      </c>
      <c r="C583" s="2">
        <v>32.06</v>
      </c>
      <c r="D583" s="2">
        <v>3</v>
      </c>
      <c r="E583" s="2">
        <v>7.3</v>
      </c>
      <c r="F583" s="2">
        <v>1012.22</v>
      </c>
    </row>
    <row r="584" spans="1:6" x14ac:dyDescent="0.3">
      <c r="A584" s="2">
        <v>583</v>
      </c>
      <c r="B584" s="2" t="s">
        <v>46573</v>
      </c>
      <c r="C584" s="2">
        <v>32.049999999999997</v>
      </c>
      <c r="D584" s="2">
        <v>4</v>
      </c>
      <c r="E584" s="2">
        <v>7.3</v>
      </c>
      <c r="F584" s="2">
        <v>1012.21</v>
      </c>
    </row>
    <row r="585" spans="1:6" x14ac:dyDescent="0.3">
      <c r="A585" s="2">
        <v>584</v>
      </c>
      <c r="B585" s="2" t="s">
        <v>46574</v>
      </c>
      <c r="C585" s="2">
        <v>32.049999999999997</v>
      </c>
      <c r="D585" s="2">
        <v>3</v>
      </c>
      <c r="E585" s="2">
        <v>7.3</v>
      </c>
      <c r="F585" s="2">
        <v>1012.17</v>
      </c>
    </row>
    <row r="586" spans="1:6" x14ac:dyDescent="0.3">
      <c r="A586" s="2">
        <v>585</v>
      </c>
      <c r="B586" s="2" t="s">
        <v>46575</v>
      </c>
      <c r="C586" s="2">
        <v>32.07</v>
      </c>
      <c r="D586" s="2">
        <v>3</v>
      </c>
      <c r="E586" s="2">
        <v>7.3</v>
      </c>
      <c r="F586" s="2">
        <v>1012.16</v>
      </c>
    </row>
    <row r="587" spans="1:6" x14ac:dyDescent="0.3">
      <c r="A587" s="2">
        <v>586</v>
      </c>
      <c r="B587" s="2" t="s">
        <v>46576</v>
      </c>
      <c r="C587" s="2">
        <v>32.07</v>
      </c>
      <c r="D587" s="2">
        <v>4</v>
      </c>
      <c r="E587" s="2">
        <v>7.3</v>
      </c>
      <c r="F587" s="2">
        <v>1012.14</v>
      </c>
    </row>
    <row r="588" spans="1:6" x14ac:dyDescent="0.3">
      <c r="A588" s="2">
        <v>587</v>
      </c>
      <c r="B588" s="2" t="s">
        <v>46577</v>
      </c>
      <c r="C588" s="2">
        <v>32.07</v>
      </c>
      <c r="D588" s="2">
        <v>4</v>
      </c>
      <c r="E588" s="2">
        <v>7.3</v>
      </c>
      <c r="F588" s="2">
        <v>1012.15</v>
      </c>
    </row>
    <row r="589" spans="1:6" x14ac:dyDescent="0.3">
      <c r="A589" s="2">
        <v>588</v>
      </c>
      <c r="B589" s="2" t="s">
        <v>46578</v>
      </c>
      <c r="C589" s="2">
        <v>32.06</v>
      </c>
      <c r="D589" s="2">
        <v>3</v>
      </c>
      <c r="E589" s="2">
        <v>7.3</v>
      </c>
      <c r="F589" s="2">
        <v>1012.14</v>
      </c>
    </row>
    <row r="590" spans="1:6" x14ac:dyDescent="0.3">
      <c r="A590" s="2">
        <v>589</v>
      </c>
      <c r="B590" s="2" t="s">
        <v>46579</v>
      </c>
      <c r="C590" s="2">
        <v>32.07</v>
      </c>
      <c r="D590" s="2">
        <v>3</v>
      </c>
      <c r="E590" s="2">
        <v>7.3</v>
      </c>
      <c r="F590" s="2">
        <v>1012.13</v>
      </c>
    </row>
    <row r="591" spans="1:6" x14ac:dyDescent="0.3">
      <c r="A591" s="2">
        <v>590</v>
      </c>
      <c r="B591" s="2" t="s">
        <v>46580</v>
      </c>
      <c r="C591" s="2">
        <v>32.07</v>
      </c>
      <c r="D591" s="2">
        <v>4</v>
      </c>
      <c r="E591" s="2">
        <v>7.3</v>
      </c>
      <c r="F591" s="2">
        <v>1012.13</v>
      </c>
    </row>
    <row r="592" spans="1:6" x14ac:dyDescent="0.3">
      <c r="A592" s="2">
        <v>591</v>
      </c>
      <c r="B592" s="2" t="s">
        <v>46581</v>
      </c>
      <c r="C592" s="2">
        <v>32.06</v>
      </c>
      <c r="D592" s="2">
        <v>3</v>
      </c>
      <c r="E592" s="2">
        <v>7.3</v>
      </c>
      <c r="F592" s="2">
        <v>1012.14</v>
      </c>
    </row>
    <row r="593" spans="1:6" x14ac:dyDescent="0.3">
      <c r="A593" s="2">
        <v>592</v>
      </c>
      <c r="B593" s="2" t="s">
        <v>46582</v>
      </c>
      <c r="C593" s="2">
        <v>32.049999999999997</v>
      </c>
      <c r="D593" s="2">
        <v>3</v>
      </c>
      <c r="E593" s="2">
        <v>7.3</v>
      </c>
      <c r="F593" s="2">
        <v>1012.11</v>
      </c>
    </row>
    <row r="594" spans="1:6" x14ac:dyDescent="0.3">
      <c r="A594" s="2">
        <v>593</v>
      </c>
      <c r="B594" s="2" t="s">
        <v>46583</v>
      </c>
      <c r="C594" s="2">
        <v>32.049999999999997</v>
      </c>
      <c r="D594" s="2">
        <v>3</v>
      </c>
      <c r="E594" s="2">
        <v>7.3</v>
      </c>
      <c r="F594" s="2">
        <v>1012.07</v>
      </c>
    </row>
    <row r="595" spans="1:6" x14ac:dyDescent="0.3">
      <c r="A595" s="2">
        <v>594</v>
      </c>
      <c r="B595" s="2" t="s">
        <v>46584</v>
      </c>
      <c r="C595" s="2">
        <v>32.049999999999997</v>
      </c>
      <c r="D595" s="2">
        <v>3</v>
      </c>
      <c r="E595" s="2">
        <v>7.3</v>
      </c>
      <c r="F595" s="2">
        <v>1012.05</v>
      </c>
    </row>
    <row r="596" spans="1:6" x14ac:dyDescent="0.3">
      <c r="A596" s="2">
        <v>595</v>
      </c>
      <c r="B596" s="2" t="s">
        <v>46585</v>
      </c>
      <c r="C596" s="2">
        <v>32.04</v>
      </c>
      <c r="D596" s="2">
        <v>3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46586</v>
      </c>
      <c r="C597" s="2">
        <v>32.04</v>
      </c>
      <c r="D597" s="2">
        <v>3</v>
      </c>
      <c r="E597" s="2">
        <v>7.3</v>
      </c>
      <c r="F597" s="2">
        <v>1011.96</v>
      </c>
    </row>
    <row r="598" spans="1:6" x14ac:dyDescent="0.3">
      <c r="A598" s="2">
        <v>597</v>
      </c>
      <c r="B598" s="2" t="s">
        <v>46587</v>
      </c>
      <c r="C598" s="2">
        <v>32.04</v>
      </c>
      <c r="D598" s="2">
        <v>3</v>
      </c>
      <c r="E598" s="2">
        <v>7.3</v>
      </c>
      <c r="F598" s="2">
        <v>1011.9</v>
      </c>
    </row>
    <row r="599" spans="1:6" x14ac:dyDescent="0.3">
      <c r="A599" s="2">
        <v>598</v>
      </c>
      <c r="B599" s="2" t="s">
        <v>46588</v>
      </c>
      <c r="C599" s="2">
        <v>32.049999999999997</v>
      </c>
      <c r="D599" s="2">
        <v>4</v>
      </c>
      <c r="E599" s="2">
        <v>7.3</v>
      </c>
      <c r="F599" s="2">
        <v>1011.87</v>
      </c>
    </row>
    <row r="600" spans="1:6" x14ac:dyDescent="0.3">
      <c r="A600" s="2">
        <v>599</v>
      </c>
      <c r="B600" s="2" t="s">
        <v>46589</v>
      </c>
      <c r="C600" s="2">
        <v>32.090000000000003</v>
      </c>
      <c r="D600" s="2">
        <v>3</v>
      </c>
      <c r="E600" s="2">
        <v>7.3</v>
      </c>
      <c r="F600" s="2">
        <v>1011.82</v>
      </c>
    </row>
    <row r="601" spans="1:6" x14ac:dyDescent="0.3">
      <c r="A601" s="2">
        <v>600</v>
      </c>
      <c r="B601" s="2" t="s">
        <v>46590</v>
      </c>
      <c r="C601" s="2">
        <v>32.130000000000003</v>
      </c>
      <c r="D601" s="2">
        <v>3</v>
      </c>
      <c r="E601" s="2">
        <v>7.3</v>
      </c>
      <c r="F601" s="2">
        <v>1011.78</v>
      </c>
    </row>
    <row r="602" spans="1:6" x14ac:dyDescent="0.3">
      <c r="A602" s="2">
        <v>601</v>
      </c>
      <c r="B602" s="2" t="s">
        <v>46591</v>
      </c>
      <c r="C602" s="2">
        <v>32.130000000000003</v>
      </c>
      <c r="D602" s="2">
        <v>3</v>
      </c>
      <c r="E602" s="2">
        <v>7.3</v>
      </c>
      <c r="F602" s="2">
        <v>1011.76</v>
      </c>
    </row>
    <row r="603" spans="1:6" x14ac:dyDescent="0.3">
      <c r="A603" s="2">
        <v>602</v>
      </c>
      <c r="B603" s="2" t="s">
        <v>46592</v>
      </c>
      <c r="C603" s="2">
        <v>32.130000000000003</v>
      </c>
      <c r="D603" s="2">
        <v>3</v>
      </c>
      <c r="E603" s="2">
        <v>7.3</v>
      </c>
      <c r="F603" s="2">
        <v>1011.73</v>
      </c>
    </row>
    <row r="604" spans="1:6" x14ac:dyDescent="0.3">
      <c r="A604" s="2">
        <v>603</v>
      </c>
      <c r="B604" s="2" t="s">
        <v>46593</v>
      </c>
      <c r="C604" s="2">
        <v>32.130000000000003</v>
      </c>
      <c r="D604" s="2">
        <v>3</v>
      </c>
      <c r="E604" s="2">
        <v>7.3</v>
      </c>
      <c r="F604" s="2">
        <v>1011.74</v>
      </c>
    </row>
    <row r="605" spans="1:6" x14ac:dyDescent="0.3">
      <c r="A605" s="2">
        <v>604</v>
      </c>
      <c r="B605" s="2" t="s">
        <v>46594</v>
      </c>
      <c r="C605" s="2">
        <v>32.15</v>
      </c>
      <c r="D605" s="2">
        <v>3</v>
      </c>
      <c r="E605" s="2">
        <v>7.3</v>
      </c>
      <c r="F605" s="2">
        <v>1011.76</v>
      </c>
    </row>
    <row r="606" spans="1:6" x14ac:dyDescent="0.3">
      <c r="A606" s="2">
        <v>605</v>
      </c>
      <c r="B606" s="2" t="s">
        <v>46595</v>
      </c>
      <c r="C606" s="2">
        <v>32.18</v>
      </c>
      <c r="D606" s="2">
        <v>3</v>
      </c>
      <c r="E606" s="2">
        <v>7.3</v>
      </c>
      <c r="F606" s="2">
        <v>1011.74</v>
      </c>
    </row>
    <row r="607" spans="1:6" x14ac:dyDescent="0.3">
      <c r="A607" s="2">
        <v>606</v>
      </c>
      <c r="B607" s="2" t="s">
        <v>46596</v>
      </c>
      <c r="C607" s="2">
        <v>32.18</v>
      </c>
      <c r="D607" s="2">
        <v>3</v>
      </c>
      <c r="E607" s="2">
        <v>7.3</v>
      </c>
      <c r="F607" s="2">
        <v>1011.76</v>
      </c>
    </row>
    <row r="608" spans="1:6" x14ac:dyDescent="0.3">
      <c r="A608" s="2">
        <v>607</v>
      </c>
      <c r="B608" s="2" t="s">
        <v>46597</v>
      </c>
      <c r="C608" s="2">
        <v>32.18</v>
      </c>
      <c r="D608" s="2">
        <v>3</v>
      </c>
      <c r="E608" s="2">
        <v>7.3</v>
      </c>
      <c r="F608" s="2">
        <v>1011.81</v>
      </c>
    </row>
    <row r="609" spans="1:6" x14ac:dyDescent="0.3">
      <c r="A609" s="2">
        <v>608</v>
      </c>
      <c r="B609" s="2" t="s">
        <v>46598</v>
      </c>
      <c r="C609" s="2">
        <v>32.200000000000003</v>
      </c>
      <c r="D609" s="2">
        <v>4</v>
      </c>
      <c r="E609" s="2">
        <v>7.3</v>
      </c>
      <c r="F609" s="2">
        <v>1011.79</v>
      </c>
    </row>
    <row r="610" spans="1:6" x14ac:dyDescent="0.3">
      <c r="A610" s="2">
        <v>609</v>
      </c>
      <c r="B610" s="2" t="s">
        <v>46599</v>
      </c>
      <c r="C610" s="2">
        <v>32.200000000000003</v>
      </c>
      <c r="D610" s="2">
        <v>3</v>
      </c>
      <c r="E610" s="2">
        <v>7.3</v>
      </c>
      <c r="F610" s="2">
        <v>1011.81</v>
      </c>
    </row>
    <row r="611" spans="1:6" x14ac:dyDescent="0.3">
      <c r="A611" s="2">
        <v>610</v>
      </c>
      <c r="B611" s="2" t="s">
        <v>46600</v>
      </c>
      <c r="C611" s="2">
        <v>32.200000000000003</v>
      </c>
      <c r="D611" s="2">
        <v>3</v>
      </c>
      <c r="E611" s="2">
        <v>7.3</v>
      </c>
      <c r="F611" s="2">
        <v>1011.76</v>
      </c>
    </row>
    <row r="612" spans="1:6" x14ac:dyDescent="0.3">
      <c r="A612" s="2">
        <v>611</v>
      </c>
      <c r="B612" s="2" t="s">
        <v>46601</v>
      </c>
      <c r="C612" s="2">
        <v>32.22</v>
      </c>
      <c r="D612" s="2">
        <v>4</v>
      </c>
      <c r="E612" s="2">
        <v>7.3</v>
      </c>
      <c r="F612" s="2">
        <v>1011.82</v>
      </c>
    </row>
    <row r="613" spans="1:6" x14ac:dyDescent="0.3">
      <c r="A613" s="2">
        <v>612</v>
      </c>
      <c r="B613" s="2" t="s">
        <v>46602</v>
      </c>
      <c r="C613" s="2">
        <v>32.229999999999997</v>
      </c>
      <c r="D613" s="2">
        <v>3</v>
      </c>
      <c r="E613" s="2">
        <v>7.3</v>
      </c>
      <c r="F613" s="2">
        <v>1011.81</v>
      </c>
    </row>
    <row r="614" spans="1:6" x14ac:dyDescent="0.3">
      <c r="A614" s="2">
        <v>613</v>
      </c>
      <c r="B614" s="2" t="s">
        <v>46603</v>
      </c>
      <c r="C614" s="2">
        <v>32.22</v>
      </c>
      <c r="D614" s="2">
        <v>3</v>
      </c>
      <c r="E614" s="2">
        <v>7.2</v>
      </c>
      <c r="F614" s="2">
        <v>1011.78</v>
      </c>
    </row>
    <row r="615" spans="1:6" x14ac:dyDescent="0.3">
      <c r="A615" s="2">
        <v>614</v>
      </c>
      <c r="B615" s="2" t="s">
        <v>46604</v>
      </c>
      <c r="C615" s="2">
        <v>32.270000000000003</v>
      </c>
      <c r="D615" s="2">
        <v>3</v>
      </c>
      <c r="E615" s="2">
        <v>7.2</v>
      </c>
      <c r="F615" s="2">
        <v>1011.84</v>
      </c>
    </row>
    <row r="616" spans="1:6" x14ac:dyDescent="0.3">
      <c r="A616" s="2">
        <v>615</v>
      </c>
      <c r="B616" s="2" t="s">
        <v>46605</v>
      </c>
      <c r="C616" s="2">
        <v>32.270000000000003</v>
      </c>
      <c r="D616" s="2">
        <v>3</v>
      </c>
      <c r="E616" s="2">
        <v>7.3</v>
      </c>
      <c r="F616" s="2">
        <v>1011.87</v>
      </c>
    </row>
    <row r="617" spans="1:6" x14ac:dyDescent="0.3">
      <c r="A617" s="2">
        <v>616</v>
      </c>
      <c r="B617" s="2" t="s">
        <v>46606</v>
      </c>
      <c r="C617" s="2">
        <v>32.25</v>
      </c>
      <c r="D617" s="2">
        <v>3</v>
      </c>
      <c r="E617" s="2">
        <v>7.3</v>
      </c>
      <c r="F617" s="2">
        <v>1011.81</v>
      </c>
    </row>
    <row r="618" spans="1:6" x14ac:dyDescent="0.3">
      <c r="A618" s="2">
        <v>617</v>
      </c>
      <c r="B618" s="2" t="s">
        <v>46607</v>
      </c>
      <c r="C618" s="2">
        <v>32.270000000000003</v>
      </c>
      <c r="D618" s="2">
        <v>3</v>
      </c>
      <c r="E618" s="2">
        <v>7.3</v>
      </c>
      <c r="F618" s="2">
        <v>1011.82</v>
      </c>
    </row>
    <row r="619" spans="1:6" x14ac:dyDescent="0.3">
      <c r="A619" s="2">
        <v>618</v>
      </c>
      <c r="B619" s="2" t="s">
        <v>46608</v>
      </c>
      <c r="C619" s="2">
        <v>32.229999999999997</v>
      </c>
      <c r="D619" s="2">
        <v>3</v>
      </c>
      <c r="E619" s="2">
        <v>7.3</v>
      </c>
      <c r="F619" s="2">
        <v>1011.77</v>
      </c>
    </row>
    <row r="620" spans="1:6" x14ac:dyDescent="0.3">
      <c r="A620" s="2">
        <v>619</v>
      </c>
      <c r="B620" s="2" t="s">
        <v>46609</v>
      </c>
      <c r="C620" s="2">
        <v>32.22</v>
      </c>
      <c r="D620" s="2">
        <v>3</v>
      </c>
      <c r="E620" s="2">
        <v>7.3</v>
      </c>
      <c r="F620" s="2">
        <v>1011.85</v>
      </c>
    </row>
    <row r="621" spans="1:6" x14ac:dyDescent="0.3">
      <c r="A621" s="2">
        <v>620</v>
      </c>
      <c r="B621" s="2" t="s">
        <v>46610</v>
      </c>
      <c r="C621" s="2">
        <v>32.200000000000003</v>
      </c>
      <c r="D621" s="2">
        <v>3</v>
      </c>
      <c r="E621" s="2">
        <v>7.3</v>
      </c>
      <c r="F621" s="2">
        <v>1011.85</v>
      </c>
    </row>
    <row r="622" spans="1:6" x14ac:dyDescent="0.3">
      <c r="A622" s="2">
        <v>621</v>
      </c>
      <c r="B622" s="2" t="s">
        <v>46611</v>
      </c>
      <c r="C622" s="2">
        <v>32.21</v>
      </c>
      <c r="D622" s="2">
        <v>3</v>
      </c>
      <c r="E622" s="2">
        <v>7.3</v>
      </c>
      <c r="F622" s="2">
        <v>1011.84</v>
      </c>
    </row>
    <row r="623" spans="1:6" x14ac:dyDescent="0.3">
      <c r="A623" s="2">
        <v>622</v>
      </c>
      <c r="B623" s="2" t="s">
        <v>46612</v>
      </c>
      <c r="C623" s="2">
        <v>32.200000000000003</v>
      </c>
      <c r="D623" s="2">
        <v>3</v>
      </c>
      <c r="E623" s="2">
        <v>7.3</v>
      </c>
      <c r="F623" s="2">
        <v>1011.85</v>
      </c>
    </row>
    <row r="624" spans="1:6" x14ac:dyDescent="0.3">
      <c r="A624" s="2">
        <v>623</v>
      </c>
      <c r="B624" s="2" t="s">
        <v>46613</v>
      </c>
      <c r="C624" s="2">
        <v>32.18</v>
      </c>
      <c r="D624" s="2">
        <v>3</v>
      </c>
      <c r="E624" s="2">
        <v>7.3</v>
      </c>
      <c r="F624" s="2">
        <v>1011.89</v>
      </c>
    </row>
    <row r="625" spans="1:6" x14ac:dyDescent="0.3">
      <c r="A625" s="2">
        <v>624</v>
      </c>
      <c r="B625" s="2" t="s">
        <v>46614</v>
      </c>
      <c r="C625" s="2">
        <v>32.18</v>
      </c>
      <c r="D625" s="2">
        <v>3</v>
      </c>
      <c r="E625" s="2">
        <v>7.2</v>
      </c>
      <c r="F625" s="2">
        <v>1011.87</v>
      </c>
    </row>
    <row r="626" spans="1:6" x14ac:dyDescent="0.3">
      <c r="A626" s="2">
        <v>625</v>
      </c>
      <c r="B626" s="2" t="s">
        <v>46615</v>
      </c>
      <c r="C626" s="2">
        <v>32.18</v>
      </c>
      <c r="D626" s="2">
        <v>3</v>
      </c>
      <c r="E626" s="2">
        <v>7.3</v>
      </c>
      <c r="F626" s="2">
        <v>1011.92</v>
      </c>
    </row>
    <row r="627" spans="1:6" x14ac:dyDescent="0.3">
      <c r="A627" s="2">
        <v>626</v>
      </c>
      <c r="B627" s="2" t="s">
        <v>46616</v>
      </c>
      <c r="C627" s="2">
        <v>32.18</v>
      </c>
      <c r="D627" s="2">
        <v>3</v>
      </c>
      <c r="E627" s="2">
        <v>7.3</v>
      </c>
      <c r="F627" s="2">
        <v>1011.94</v>
      </c>
    </row>
    <row r="628" spans="1:6" x14ac:dyDescent="0.3">
      <c r="A628" s="2">
        <v>627</v>
      </c>
      <c r="B628" s="2" t="s">
        <v>46617</v>
      </c>
      <c r="C628" s="2">
        <v>32.18</v>
      </c>
      <c r="D628" s="2">
        <v>3</v>
      </c>
      <c r="E628" s="2">
        <v>7.3</v>
      </c>
      <c r="F628" s="2">
        <v>1011.85</v>
      </c>
    </row>
    <row r="629" spans="1:6" x14ac:dyDescent="0.3">
      <c r="A629" s="2">
        <v>628</v>
      </c>
      <c r="B629" s="2" t="s">
        <v>46618</v>
      </c>
      <c r="C629" s="2">
        <v>32.159999999999997</v>
      </c>
      <c r="D629" s="2">
        <v>3</v>
      </c>
      <c r="E629" s="2">
        <v>7.3</v>
      </c>
      <c r="F629" s="2">
        <v>1011.83</v>
      </c>
    </row>
    <row r="630" spans="1:6" x14ac:dyDescent="0.3">
      <c r="A630" s="2">
        <v>629</v>
      </c>
      <c r="B630" s="2" t="s">
        <v>46619</v>
      </c>
      <c r="C630" s="2">
        <v>32.15</v>
      </c>
      <c r="D630" s="2">
        <v>3</v>
      </c>
      <c r="E630" s="2">
        <v>7.3</v>
      </c>
      <c r="F630" s="2">
        <v>1011.81</v>
      </c>
    </row>
    <row r="631" spans="1:6" x14ac:dyDescent="0.3">
      <c r="A631" s="2">
        <v>630</v>
      </c>
      <c r="B631" s="2" t="s">
        <v>46620</v>
      </c>
      <c r="C631" s="2">
        <v>32.159999999999997</v>
      </c>
      <c r="D631" s="2">
        <v>3</v>
      </c>
      <c r="E631" s="2">
        <v>7.3</v>
      </c>
      <c r="F631" s="2">
        <v>1011.85</v>
      </c>
    </row>
    <row r="632" spans="1:6" x14ac:dyDescent="0.3">
      <c r="A632" s="2">
        <v>631</v>
      </c>
      <c r="B632" s="2" t="s">
        <v>46621</v>
      </c>
      <c r="C632" s="2">
        <v>32.18</v>
      </c>
      <c r="D632" s="2">
        <v>3</v>
      </c>
      <c r="E632" s="2">
        <v>7.3</v>
      </c>
      <c r="F632" s="2">
        <v>1011.83</v>
      </c>
    </row>
    <row r="633" spans="1:6" x14ac:dyDescent="0.3">
      <c r="A633" s="2">
        <v>632</v>
      </c>
      <c r="B633" s="2" t="s">
        <v>46622</v>
      </c>
      <c r="C633" s="2">
        <v>32.159999999999997</v>
      </c>
      <c r="D633" s="2">
        <v>3</v>
      </c>
      <c r="E633" s="2">
        <v>7.3</v>
      </c>
      <c r="F633" s="2">
        <v>1011.81</v>
      </c>
    </row>
    <row r="634" spans="1:6" x14ac:dyDescent="0.3">
      <c r="A634" s="2">
        <v>633</v>
      </c>
      <c r="B634" s="2" t="s">
        <v>46623</v>
      </c>
      <c r="C634" s="2">
        <v>32.130000000000003</v>
      </c>
      <c r="D634" s="2">
        <v>3</v>
      </c>
      <c r="E634" s="2">
        <v>7.3</v>
      </c>
      <c r="F634" s="2">
        <v>1011.88</v>
      </c>
    </row>
    <row r="635" spans="1:6" x14ac:dyDescent="0.3">
      <c r="A635" s="2">
        <v>634</v>
      </c>
      <c r="B635" s="2" t="s">
        <v>46624</v>
      </c>
      <c r="C635" s="2">
        <v>32.11</v>
      </c>
      <c r="D635" s="2">
        <v>3</v>
      </c>
      <c r="E635" s="2">
        <v>7.3</v>
      </c>
      <c r="F635" s="2">
        <v>1011.85</v>
      </c>
    </row>
    <row r="636" spans="1:6" x14ac:dyDescent="0.3">
      <c r="A636" s="2">
        <v>635</v>
      </c>
      <c r="B636" s="2" t="s">
        <v>46625</v>
      </c>
      <c r="C636" s="2">
        <v>32.11</v>
      </c>
      <c r="D636" s="2">
        <v>3</v>
      </c>
      <c r="E636" s="2">
        <v>7.3</v>
      </c>
      <c r="F636" s="2">
        <v>1011.88</v>
      </c>
    </row>
    <row r="637" spans="1:6" x14ac:dyDescent="0.3">
      <c r="A637" s="2">
        <v>636</v>
      </c>
      <c r="B637" s="2" t="s">
        <v>46626</v>
      </c>
      <c r="C637" s="2">
        <v>32.090000000000003</v>
      </c>
      <c r="D637" s="2">
        <v>3</v>
      </c>
      <c r="E637" s="2">
        <v>7.3</v>
      </c>
      <c r="F637" s="2">
        <v>1011.84</v>
      </c>
    </row>
    <row r="638" spans="1:6" x14ac:dyDescent="0.3">
      <c r="A638" s="2">
        <v>637</v>
      </c>
      <c r="B638" s="2" t="s">
        <v>46627</v>
      </c>
      <c r="C638" s="2">
        <v>32.11</v>
      </c>
      <c r="D638" s="2">
        <v>3</v>
      </c>
      <c r="E638" s="2">
        <v>7.2</v>
      </c>
      <c r="F638" s="2">
        <v>1011.85</v>
      </c>
    </row>
    <row r="639" spans="1:6" x14ac:dyDescent="0.3">
      <c r="A639" s="2">
        <v>638</v>
      </c>
      <c r="B639" s="2" t="s">
        <v>46628</v>
      </c>
      <c r="C639" s="2">
        <v>32.14</v>
      </c>
      <c r="D639" s="2">
        <v>3</v>
      </c>
      <c r="E639" s="2">
        <v>7.3</v>
      </c>
      <c r="F639" s="2">
        <v>1011.85</v>
      </c>
    </row>
    <row r="640" spans="1:6" x14ac:dyDescent="0.3">
      <c r="A640" s="2">
        <v>639</v>
      </c>
      <c r="B640" s="2" t="s">
        <v>46629</v>
      </c>
      <c r="C640" s="2">
        <v>32.14</v>
      </c>
      <c r="D640" s="2">
        <v>3</v>
      </c>
      <c r="E640" s="2">
        <v>7.3</v>
      </c>
      <c r="F640" s="2">
        <v>1011.82</v>
      </c>
    </row>
    <row r="641" spans="1:6" x14ac:dyDescent="0.3">
      <c r="A641" s="2">
        <v>640</v>
      </c>
      <c r="B641" s="2" t="s">
        <v>46630</v>
      </c>
      <c r="C641" s="2">
        <v>32.11</v>
      </c>
      <c r="D641" s="2">
        <v>3</v>
      </c>
      <c r="E641" s="2">
        <v>7.3</v>
      </c>
      <c r="F641" s="2">
        <v>1011.81</v>
      </c>
    </row>
    <row r="642" spans="1:6" x14ac:dyDescent="0.3">
      <c r="A642" s="2">
        <v>641</v>
      </c>
      <c r="B642" s="2" t="s">
        <v>46631</v>
      </c>
      <c r="C642" s="2">
        <v>32.090000000000003</v>
      </c>
      <c r="D642" s="2">
        <v>3</v>
      </c>
      <c r="E642" s="2">
        <v>7.3</v>
      </c>
      <c r="F642" s="2">
        <v>1011.83</v>
      </c>
    </row>
    <row r="643" spans="1:6" x14ac:dyDescent="0.3">
      <c r="A643" s="2">
        <v>642</v>
      </c>
      <c r="B643" s="2" t="s">
        <v>46632</v>
      </c>
      <c r="C643" s="2">
        <v>32.06</v>
      </c>
      <c r="D643" s="2">
        <v>3</v>
      </c>
      <c r="E643" s="2">
        <v>7.3</v>
      </c>
      <c r="F643" s="2">
        <v>1011.8</v>
      </c>
    </row>
    <row r="644" spans="1:6" x14ac:dyDescent="0.3">
      <c r="A644" s="2">
        <v>643</v>
      </c>
      <c r="B644" s="2" t="s">
        <v>46633</v>
      </c>
      <c r="C644" s="2">
        <v>32.04</v>
      </c>
      <c r="D644" s="2">
        <v>3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46634</v>
      </c>
      <c r="C645" s="2">
        <v>32.020000000000003</v>
      </c>
      <c r="D645" s="2">
        <v>3</v>
      </c>
      <c r="E645" s="2">
        <v>7.3</v>
      </c>
      <c r="F645" s="2">
        <v>1011.77</v>
      </c>
    </row>
    <row r="646" spans="1:6" x14ac:dyDescent="0.3">
      <c r="A646" s="2">
        <v>645</v>
      </c>
      <c r="B646" s="2" t="s">
        <v>46635</v>
      </c>
      <c r="C646" s="2">
        <v>32.020000000000003</v>
      </c>
      <c r="D646" s="2">
        <v>3</v>
      </c>
      <c r="E646" s="2">
        <v>7.2</v>
      </c>
      <c r="F646" s="2">
        <v>1011.76</v>
      </c>
    </row>
    <row r="647" spans="1:6" x14ac:dyDescent="0.3">
      <c r="A647" s="2">
        <v>646</v>
      </c>
      <c r="B647" s="2" t="s">
        <v>46636</v>
      </c>
      <c r="C647" s="2">
        <v>32.04</v>
      </c>
      <c r="D647" s="2">
        <v>3</v>
      </c>
      <c r="E647" s="2">
        <v>7.3</v>
      </c>
      <c r="F647" s="2">
        <v>1011.72</v>
      </c>
    </row>
    <row r="648" spans="1:6" x14ac:dyDescent="0.3">
      <c r="A648" s="2">
        <v>647</v>
      </c>
      <c r="B648" s="2" t="s">
        <v>46637</v>
      </c>
      <c r="C648" s="2">
        <v>32.07</v>
      </c>
      <c r="D648" s="2">
        <v>3</v>
      </c>
      <c r="E648" s="2">
        <v>7.3</v>
      </c>
      <c r="F648" s="2">
        <v>1011.77</v>
      </c>
    </row>
    <row r="649" spans="1:6" x14ac:dyDescent="0.3">
      <c r="A649" s="2">
        <v>648</v>
      </c>
      <c r="B649" s="2" t="s">
        <v>46638</v>
      </c>
      <c r="C649" s="2">
        <v>32.049999999999997</v>
      </c>
      <c r="D649" s="2">
        <v>3</v>
      </c>
      <c r="E649" s="2">
        <v>7.3</v>
      </c>
      <c r="F649" s="2">
        <v>1011.76</v>
      </c>
    </row>
    <row r="650" spans="1:6" x14ac:dyDescent="0.3">
      <c r="A650" s="2">
        <v>649</v>
      </c>
      <c r="B650" s="2" t="s">
        <v>46639</v>
      </c>
      <c r="C650" s="2">
        <v>32.04</v>
      </c>
      <c r="D650" s="2">
        <v>3</v>
      </c>
      <c r="E650" s="2">
        <v>7.3</v>
      </c>
      <c r="F650" s="2">
        <v>1011.7</v>
      </c>
    </row>
    <row r="651" spans="1:6" x14ac:dyDescent="0.3">
      <c r="A651" s="2">
        <v>650</v>
      </c>
      <c r="B651" s="2" t="s">
        <v>46640</v>
      </c>
      <c r="C651" s="2">
        <v>32.04</v>
      </c>
      <c r="D651" s="2">
        <v>3</v>
      </c>
      <c r="E651" s="2">
        <v>7.3</v>
      </c>
      <c r="F651" s="2">
        <v>1011.77</v>
      </c>
    </row>
    <row r="652" spans="1:6" x14ac:dyDescent="0.3">
      <c r="A652" s="2">
        <v>651</v>
      </c>
      <c r="B652" s="2" t="s">
        <v>46641</v>
      </c>
      <c r="C652" s="2">
        <v>32.020000000000003</v>
      </c>
      <c r="D652" s="2">
        <v>3</v>
      </c>
      <c r="E652" s="2">
        <v>7.3</v>
      </c>
      <c r="F652" s="2">
        <v>1011.79</v>
      </c>
    </row>
    <row r="653" spans="1:6" x14ac:dyDescent="0.3">
      <c r="A653" s="2">
        <v>652</v>
      </c>
      <c r="B653" s="2" t="s">
        <v>46642</v>
      </c>
      <c r="C653" s="2">
        <v>32.020000000000003</v>
      </c>
      <c r="D653" s="2">
        <v>3</v>
      </c>
      <c r="E653" s="2">
        <v>7.3</v>
      </c>
      <c r="F653" s="2">
        <v>1011.85</v>
      </c>
    </row>
    <row r="654" spans="1:6" x14ac:dyDescent="0.3">
      <c r="A654" s="2">
        <v>653</v>
      </c>
      <c r="B654" s="2" t="s">
        <v>46643</v>
      </c>
      <c r="C654" s="2">
        <v>32.020000000000003</v>
      </c>
      <c r="D654" s="2">
        <v>3</v>
      </c>
      <c r="E654" s="2">
        <v>7.3</v>
      </c>
      <c r="F654" s="2">
        <v>1011.87</v>
      </c>
    </row>
    <row r="655" spans="1:6" x14ac:dyDescent="0.3">
      <c r="A655" s="2">
        <v>654</v>
      </c>
      <c r="B655" s="2" t="s">
        <v>46644</v>
      </c>
      <c r="C655" s="2">
        <v>32.06</v>
      </c>
      <c r="D655" s="2">
        <v>3</v>
      </c>
      <c r="E655" s="2">
        <v>7.3</v>
      </c>
      <c r="F655" s="2">
        <v>1011.92</v>
      </c>
    </row>
    <row r="656" spans="1:6" x14ac:dyDescent="0.3">
      <c r="A656" s="2">
        <v>655</v>
      </c>
      <c r="B656" s="2" t="s">
        <v>46645</v>
      </c>
      <c r="C656" s="2">
        <v>32.090000000000003</v>
      </c>
      <c r="D656" s="2">
        <v>3</v>
      </c>
      <c r="E656" s="2">
        <v>7.3</v>
      </c>
      <c r="F656" s="2">
        <v>1011.85</v>
      </c>
    </row>
    <row r="657" spans="1:6" x14ac:dyDescent="0.3">
      <c r="A657" s="2">
        <v>656</v>
      </c>
      <c r="B657" s="2" t="s">
        <v>46646</v>
      </c>
      <c r="C657" s="2">
        <v>32.07</v>
      </c>
      <c r="D657" s="2">
        <v>3</v>
      </c>
      <c r="E657" s="2">
        <v>7.3</v>
      </c>
      <c r="F657" s="2">
        <v>1011.93</v>
      </c>
    </row>
    <row r="658" spans="1:6" x14ac:dyDescent="0.3">
      <c r="A658" s="2">
        <v>657</v>
      </c>
      <c r="B658" s="2" t="s">
        <v>46647</v>
      </c>
      <c r="C658" s="2">
        <v>32.07</v>
      </c>
      <c r="D658" s="2">
        <v>3</v>
      </c>
      <c r="E658" s="2">
        <v>7.3</v>
      </c>
      <c r="F658" s="2">
        <v>1011.91</v>
      </c>
    </row>
    <row r="659" spans="1:6" x14ac:dyDescent="0.3">
      <c r="A659" s="2">
        <v>658</v>
      </c>
      <c r="B659" s="2" t="s">
        <v>46648</v>
      </c>
      <c r="C659" s="2">
        <v>32.06</v>
      </c>
      <c r="D659" s="2">
        <v>3</v>
      </c>
      <c r="E659" s="2">
        <v>7.3</v>
      </c>
      <c r="F659" s="2">
        <v>1011.88</v>
      </c>
    </row>
    <row r="660" spans="1:6" x14ac:dyDescent="0.3">
      <c r="A660" s="2">
        <v>659</v>
      </c>
      <c r="B660" s="2" t="s">
        <v>46649</v>
      </c>
      <c r="C660" s="2">
        <v>32.04</v>
      </c>
      <c r="D660" s="2">
        <v>3</v>
      </c>
      <c r="E660" s="2">
        <v>7.3</v>
      </c>
      <c r="F660" s="2">
        <v>1011.9</v>
      </c>
    </row>
    <row r="661" spans="1:6" x14ac:dyDescent="0.3">
      <c r="A661" s="2">
        <v>660</v>
      </c>
      <c r="B661" s="2" t="s">
        <v>46650</v>
      </c>
      <c r="C661" s="2">
        <v>32.020000000000003</v>
      </c>
      <c r="D661" s="2">
        <v>3</v>
      </c>
      <c r="E661" s="2">
        <v>7.3</v>
      </c>
      <c r="F661" s="2">
        <v>1011.88</v>
      </c>
    </row>
    <row r="662" spans="1:6" x14ac:dyDescent="0.3">
      <c r="A662" s="2">
        <v>661</v>
      </c>
      <c r="B662" s="2" t="s">
        <v>46651</v>
      </c>
      <c r="C662" s="2">
        <v>32.020000000000003</v>
      </c>
      <c r="D662" s="2">
        <v>3</v>
      </c>
      <c r="E662" s="2">
        <v>7.3</v>
      </c>
      <c r="F662" s="2">
        <v>1011.88</v>
      </c>
    </row>
    <row r="663" spans="1:6" x14ac:dyDescent="0.3">
      <c r="A663" s="2">
        <v>662</v>
      </c>
      <c r="B663" s="2" t="s">
        <v>46652</v>
      </c>
      <c r="C663" s="2">
        <v>32</v>
      </c>
      <c r="D663" s="2">
        <v>3</v>
      </c>
      <c r="E663" s="2">
        <v>7.3</v>
      </c>
      <c r="F663" s="2">
        <v>1011.91</v>
      </c>
    </row>
    <row r="664" spans="1:6" x14ac:dyDescent="0.3">
      <c r="A664" s="2">
        <v>663</v>
      </c>
      <c r="B664" s="2" t="s">
        <v>46653</v>
      </c>
      <c r="C664" s="2">
        <v>32</v>
      </c>
      <c r="D664" s="2">
        <v>3</v>
      </c>
      <c r="E664" s="2">
        <v>7.3</v>
      </c>
      <c r="F664" s="2">
        <v>1011.92</v>
      </c>
    </row>
    <row r="665" spans="1:6" x14ac:dyDescent="0.3">
      <c r="A665" s="2">
        <v>664</v>
      </c>
      <c r="B665" s="2" t="s">
        <v>46654</v>
      </c>
      <c r="C665" s="2">
        <v>32</v>
      </c>
      <c r="D665" s="2">
        <v>3</v>
      </c>
      <c r="E665" s="2">
        <v>7.3</v>
      </c>
      <c r="F665" s="2">
        <v>1011.93</v>
      </c>
    </row>
    <row r="666" spans="1:6" x14ac:dyDescent="0.3">
      <c r="A666" s="2">
        <v>665</v>
      </c>
      <c r="B666" s="2" t="s">
        <v>46655</v>
      </c>
      <c r="C666" s="2">
        <v>31.98</v>
      </c>
      <c r="D666" s="2">
        <v>3</v>
      </c>
      <c r="E666" s="2">
        <v>7.3</v>
      </c>
      <c r="F666" s="2">
        <v>1011.96</v>
      </c>
    </row>
    <row r="667" spans="1:6" x14ac:dyDescent="0.3">
      <c r="A667" s="2">
        <v>666</v>
      </c>
      <c r="B667" s="2" t="s">
        <v>46656</v>
      </c>
      <c r="C667" s="2">
        <v>32</v>
      </c>
      <c r="D667" s="2">
        <v>3</v>
      </c>
      <c r="E667" s="2">
        <v>7.3</v>
      </c>
      <c r="F667" s="2">
        <v>1011.89</v>
      </c>
    </row>
    <row r="668" spans="1:6" x14ac:dyDescent="0.3">
      <c r="A668" s="2">
        <v>667</v>
      </c>
      <c r="B668" s="2" t="s">
        <v>46657</v>
      </c>
      <c r="C668" s="2">
        <v>32</v>
      </c>
      <c r="D668" s="2">
        <v>3</v>
      </c>
      <c r="E668" s="2">
        <v>7.3</v>
      </c>
      <c r="F668" s="2">
        <v>1011.94</v>
      </c>
    </row>
    <row r="669" spans="1:6" x14ac:dyDescent="0.3">
      <c r="A669" s="2">
        <v>668</v>
      </c>
      <c r="B669" s="2" t="s">
        <v>46658</v>
      </c>
      <c r="C669" s="2">
        <v>32</v>
      </c>
      <c r="D669" s="2">
        <v>3</v>
      </c>
      <c r="E669" s="2">
        <v>7.3</v>
      </c>
      <c r="F669" s="2">
        <v>1011.97</v>
      </c>
    </row>
    <row r="670" spans="1:6" x14ac:dyDescent="0.3">
      <c r="A670" s="2">
        <v>669</v>
      </c>
      <c r="B670" s="2" t="s">
        <v>46659</v>
      </c>
      <c r="C670" s="2">
        <v>31.98</v>
      </c>
      <c r="D670" s="2">
        <v>3</v>
      </c>
      <c r="E670" s="2">
        <v>7.3</v>
      </c>
      <c r="F670" s="2">
        <v>1012</v>
      </c>
    </row>
    <row r="671" spans="1:6" x14ac:dyDescent="0.3">
      <c r="A671" s="2">
        <v>670</v>
      </c>
      <c r="B671" s="2" t="s">
        <v>46660</v>
      </c>
      <c r="C671" s="2">
        <v>32.020000000000003</v>
      </c>
      <c r="D671" s="2">
        <v>3</v>
      </c>
      <c r="E671" s="2">
        <v>7.3</v>
      </c>
      <c r="F671" s="2">
        <v>1012.06</v>
      </c>
    </row>
    <row r="672" spans="1:6" x14ac:dyDescent="0.3">
      <c r="A672" s="2">
        <v>671</v>
      </c>
      <c r="B672" s="2" t="s">
        <v>46661</v>
      </c>
      <c r="C672" s="2">
        <v>32</v>
      </c>
      <c r="D672" s="2">
        <v>3</v>
      </c>
      <c r="E672" s="2">
        <v>7.3</v>
      </c>
      <c r="F672" s="2">
        <v>1012.06</v>
      </c>
    </row>
    <row r="673" spans="1:6" x14ac:dyDescent="0.3">
      <c r="A673" s="2">
        <v>672</v>
      </c>
      <c r="B673" s="2" t="s">
        <v>46662</v>
      </c>
      <c r="C673" s="2">
        <v>32</v>
      </c>
      <c r="D673" s="2">
        <v>3</v>
      </c>
      <c r="E673" s="2">
        <v>7.3</v>
      </c>
      <c r="F673" s="2">
        <v>1012.05</v>
      </c>
    </row>
    <row r="674" spans="1:6" x14ac:dyDescent="0.3">
      <c r="A674" s="2">
        <v>673</v>
      </c>
      <c r="B674" s="2" t="s">
        <v>46663</v>
      </c>
      <c r="C674" s="2">
        <v>32</v>
      </c>
      <c r="D674" s="2">
        <v>3</v>
      </c>
      <c r="E674" s="2">
        <v>7.3</v>
      </c>
      <c r="F674" s="2">
        <v>1012.12</v>
      </c>
    </row>
    <row r="675" spans="1:6" x14ac:dyDescent="0.3">
      <c r="A675" s="2">
        <v>674</v>
      </c>
      <c r="B675" s="2" t="s">
        <v>46664</v>
      </c>
      <c r="C675" s="2">
        <v>32</v>
      </c>
      <c r="D675" s="2">
        <v>3</v>
      </c>
      <c r="E675" s="2">
        <v>7.3</v>
      </c>
      <c r="F675" s="2">
        <v>1012.11</v>
      </c>
    </row>
    <row r="676" spans="1:6" x14ac:dyDescent="0.3">
      <c r="A676" s="2">
        <v>675</v>
      </c>
      <c r="B676" s="2" t="s">
        <v>46665</v>
      </c>
      <c r="C676" s="2">
        <v>31.98</v>
      </c>
      <c r="D676" s="2">
        <v>3</v>
      </c>
      <c r="E676" s="2">
        <v>7.3</v>
      </c>
      <c r="F676" s="2">
        <v>1012.12</v>
      </c>
    </row>
    <row r="677" spans="1:6" x14ac:dyDescent="0.3">
      <c r="A677" s="2">
        <v>676</v>
      </c>
      <c r="B677" s="2" t="s">
        <v>46666</v>
      </c>
      <c r="C677" s="2">
        <v>31.96</v>
      </c>
      <c r="D677" s="2">
        <v>3</v>
      </c>
      <c r="E677" s="2">
        <v>7.3</v>
      </c>
      <c r="F677" s="2">
        <v>1012.12</v>
      </c>
    </row>
    <row r="678" spans="1:6" x14ac:dyDescent="0.3">
      <c r="A678" s="2">
        <v>677</v>
      </c>
      <c r="B678" s="2" t="s">
        <v>46667</v>
      </c>
      <c r="C678" s="2">
        <v>31.95</v>
      </c>
      <c r="D678" s="2">
        <v>3</v>
      </c>
      <c r="E678" s="2">
        <v>7.3</v>
      </c>
      <c r="F678" s="2">
        <v>1012.14</v>
      </c>
    </row>
    <row r="679" spans="1:6" x14ac:dyDescent="0.3">
      <c r="A679" s="2">
        <v>678</v>
      </c>
      <c r="B679" s="2" t="s">
        <v>46668</v>
      </c>
      <c r="C679" s="2">
        <v>31.94</v>
      </c>
      <c r="D679" s="2">
        <v>3</v>
      </c>
      <c r="E679" s="2">
        <v>7.3</v>
      </c>
      <c r="F679" s="2">
        <v>1012.19</v>
      </c>
    </row>
    <row r="680" spans="1:6" x14ac:dyDescent="0.3">
      <c r="A680" s="2">
        <v>679</v>
      </c>
      <c r="B680" s="2" t="s">
        <v>46669</v>
      </c>
      <c r="C680" s="2">
        <v>31.96</v>
      </c>
      <c r="D680" s="2">
        <v>3</v>
      </c>
      <c r="E680" s="2">
        <v>7.3</v>
      </c>
      <c r="F680" s="2">
        <v>1012.17</v>
      </c>
    </row>
    <row r="681" spans="1:6" x14ac:dyDescent="0.3">
      <c r="A681" s="2">
        <v>680</v>
      </c>
      <c r="B681" s="2" t="s">
        <v>46670</v>
      </c>
      <c r="C681" s="2">
        <v>31.95</v>
      </c>
      <c r="D681" s="2">
        <v>3</v>
      </c>
      <c r="E681" s="2">
        <v>7.3</v>
      </c>
      <c r="F681" s="2">
        <v>1012.17</v>
      </c>
    </row>
    <row r="682" spans="1:6" x14ac:dyDescent="0.3">
      <c r="A682" s="2">
        <v>681</v>
      </c>
      <c r="B682" s="2" t="s">
        <v>46671</v>
      </c>
      <c r="C682" s="2">
        <v>32</v>
      </c>
      <c r="D682" s="2">
        <v>3</v>
      </c>
      <c r="E682" s="2">
        <v>7.3</v>
      </c>
      <c r="F682" s="2">
        <v>1012.17</v>
      </c>
    </row>
    <row r="683" spans="1:6" x14ac:dyDescent="0.3">
      <c r="A683" s="2">
        <v>682</v>
      </c>
      <c r="B683" s="2" t="s">
        <v>46672</v>
      </c>
      <c r="C683" s="2">
        <v>32.06</v>
      </c>
      <c r="D683" s="2">
        <v>3</v>
      </c>
      <c r="E683" s="2">
        <v>7.3</v>
      </c>
      <c r="F683" s="2">
        <v>1012.13</v>
      </c>
    </row>
    <row r="684" spans="1:6" x14ac:dyDescent="0.3">
      <c r="A684" s="2">
        <v>683</v>
      </c>
      <c r="B684" s="2" t="s">
        <v>46673</v>
      </c>
      <c r="C684" s="2">
        <v>32.11</v>
      </c>
      <c r="D684" s="2">
        <v>3</v>
      </c>
      <c r="E684" s="2">
        <v>7.3</v>
      </c>
      <c r="F684" s="2">
        <v>1012.16</v>
      </c>
    </row>
    <row r="685" spans="1:6" x14ac:dyDescent="0.3">
      <c r="A685" s="2">
        <v>684</v>
      </c>
      <c r="B685" s="2" t="s">
        <v>46674</v>
      </c>
      <c r="C685" s="2">
        <v>32.090000000000003</v>
      </c>
      <c r="D685" s="2">
        <v>3</v>
      </c>
      <c r="E685" s="2">
        <v>7.3</v>
      </c>
      <c r="F685" s="2">
        <v>1012.14</v>
      </c>
    </row>
    <row r="686" spans="1:6" x14ac:dyDescent="0.3">
      <c r="A686" s="2">
        <v>685</v>
      </c>
      <c r="B686" s="2" t="s">
        <v>46675</v>
      </c>
      <c r="C686" s="2">
        <v>32.090000000000003</v>
      </c>
      <c r="D686" s="2">
        <v>3</v>
      </c>
      <c r="E686" s="2">
        <v>7.3</v>
      </c>
      <c r="F686" s="2">
        <v>1012.17</v>
      </c>
    </row>
    <row r="687" spans="1:6" x14ac:dyDescent="0.3">
      <c r="A687" s="2">
        <v>686</v>
      </c>
      <c r="B687" s="2" t="s">
        <v>46676</v>
      </c>
      <c r="C687" s="2">
        <v>32.11</v>
      </c>
      <c r="D687" s="2">
        <v>3</v>
      </c>
      <c r="E687" s="2">
        <v>7.3</v>
      </c>
      <c r="F687" s="2">
        <v>1012.17</v>
      </c>
    </row>
    <row r="688" spans="1:6" x14ac:dyDescent="0.3">
      <c r="A688" s="2">
        <v>687</v>
      </c>
      <c r="B688" s="2" t="s">
        <v>46677</v>
      </c>
      <c r="C688" s="2">
        <v>32.130000000000003</v>
      </c>
      <c r="D688" s="2">
        <v>3</v>
      </c>
      <c r="E688" s="2">
        <v>7.3</v>
      </c>
      <c r="F688" s="2">
        <v>1012.18</v>
      </c>
    </row>
    <row r="689" spans="1:6" x14ac:dyDescent="0.3">
      <c r="A689" s="2">
        <v>688</v>
      </c>
      <c r="B689" s="2" t="s">
        <v>46678</v>
      </c>
      <c r="C689" s="2">
        <v>32.090000000000003</v>
      </c>
      <c r="D689" s="2">
        <v>3</v>
      </c>
      <c r="E689" s="2">
        <v>7.3</v>
      </c>
      <c r="F689" s="2">
        <v>1012.21</v>
      </c>
    </row>
    <row r="690" spans="1:6" x14ac:dyDescent="0.3">
      <c r="A690" s="2">
        <v>689</v>
      </c>
      <c r="B690" s="2" t="s">
        <v>46679</v>
      </c>
      <c r="C690" s="2">
        <v>32.11</v>
      </c>
      <c r="D690" s="2">
        <v>3</v>
      </c>
      <c r="E690" s="2">
        <v>7.3</v>
      </c>
      <c r="F690" s="2">
        <v>1012.24</v>
      </c>
    </row>
    <row r="691" spans="1:6" x14ac:dyDescent="0.3">
      <c r="A691" s="2">
        <v>690</v>
      </c>
      <c r="B691" s="2" t="s">
        <v>46680</v>
      </c>
      <c r="C691" s="2">
        <v>32.07</v>
      </c>
      <c r="D691" s="2">
        <v>3</v>
      </c>
      <c r="E691" s="2">
        <v>7.3</v>
      </c>
      <c r="F691" s="2">
        <v>1012.23</v>
      </c>
    </row>
    <row r="692" spans="1:6" x14ac:dyDescent="0.3">
      <c r="A692" s="2">
        <v>691</v>
      </c>
      <c r="B692" s="2" t="s">
        <v>46681</v>
      </c>
      <c r="C692" s="2">
        <v>32.049999999999997</v>
      </c>
      <c r="D692" s="2">
        <v>3</v>
      </c>
      <c r="E692" s="2">
        <v>7.3</v>
      </c>
      <c r="F692" s="2">
        <v>1012.27</v>
      </c>
    </row>
    <row r="693" spans="1:6" x14ac:dyDescent="0.3">
      <c r="A693" s="2">
        <v>692</v>
      </c>
      <c r="B693" s="2" t="s">
        <v>46682</v>
      </c>
      <c r="C693" s="2">
        <v>32.090000000000003</v>
      </c>
      <c r="D693" s="2">
        <v>3</v>
      </c>
      <c r="E693" s="2">
        <v>7.3</v>
      </c>
      <c r="F693" s="2">
        <v>1012.28</v>
      </c>
    </row>
    <row r="694" spans="1:6" x14ac:dyDescent="0.3">
      <c r="A694" s="2">
        <v>693</v>
      </c>
      <c r="B694" s="2" t="s">
        <v>46683</v>
      </c>
      <c r="C694" s="2">
        <v>32.090000000000003</v>
      </c>
      <c r="D694" s="2">
        <v>3</v>
      </c>
      <c r="E694" s="2">
        <v>7.3</v>
      </c>
      <c r="F694" s="2">
        <v>1012.3</v>
      </c>
    </row>
    <row r="695" spans="1:6" x14ac:dyDescent="0.3">
      <c r="A695" s="2">
        <v>694</v>
      </c>
      <c r="B695" s="2" t="s">
        <v>46684</v>
      </c>
      <c r="C695" s="2">
        <v>32.049999999999997</v>
      </c>
      <c r="D695" s="2">
        <v>3</v>
      </c>
      <c r="E695" s="2">
        <v>7.3</v>
      </c>
      <c r="F695" s="2">
        <v>1012.31</v>
      </c>
    </row>
    <row r="696" spans="1:6" x14ac:dyDescent="0.3">
      <c r="A696" s="2">
        <v>695</v>
      </c>
      <c r="B696" s="2" t="s">
        <v>46685</v>
      </c>
      <c r="C696" s="2">
        <v>32.06</v>
      </c>
      <c r="D696" s="2">
        <v>3</v>
      </c>
      <c r="E696" s="2">
        <v>7.3</v>
      </c>
      <c r="F696" s="2">
        <v>1012.27</v>
      </c>
    </row>
    <row r="697" spans="1:6" x14ac:dyDescent="0.3">
      <c r="A697" s="2">
        <v>696</v>
      </c>
      <c r="B697" s="2" t="s">
        <v>46686</v>
      </c>
      <c r="C697" s="2">
        <v>32.090000000000003</v>
      </c>
      <c r="D697" s="2">
        <v>3</v>
      </c>
      <c r="E697" s="2">
        <v>7.2</v>
      </c>
      <c r="F697" s="2">
        <v>1012.28</v>
      </c>
    </row>
    <row r="698" spans="1:6" x14ac:dyDescent="0.3">
      <c r="A698" s="2">
        <v>697</v>
      </c>
      <c r="B698" s="2" t="s">
        <v>46687</v>
      </c>
      <c r="C698" s="2">
        <v>32.11</v>
      </c>
      <c r="D698" s="2">
        <v>3</v>
      </c>
      <c r="E698" s="2">
        <v>7.3</v>
      </c>
      <c r="F698" s="2">
        <v>1012.3</v>
      </c>
    </row>
    <row r="699" spans="1:6" x14ac:dyDescent="0.3">
      <c r="A699" s="2">
        <v>698</v>
      </c>
      <c r="B699" s="2" t="s">
        <v>46688</v>
      </c>
      <c r="C699" s="2">
        <v>32.090000000000003</v>
      </c>
      <c r="D699" s="2">
        <v>3</v>
      </c>
      <c r="E699" s="2">
        <v>7.3</v>
      </c>
      <c r="F699" s="2">
        <v>1012.3</v>
      </c>
    </row>
    <row r="700" spans="1:6" x14ac:dyDescent="0.3">
      <c r="A700" s="2">
        <v>699</v>
      </c>
      <c r="B700" s="2" t="s">
        <v>46689</v>
      </c>
      <c r="C700" s="2">
        <v>32.06</v>
      </c>
      <c r="D700" s="2">
        <v>3</v>
      </c>
      <c r="E700" s="2">
        <v>7.3</v>
      </c>
      <c r="F700" s="2">
        <v>1012.34</v>
      </c>
    </row>
    <row r="701" spans="1:6" x14ac:dyDescent="0.3">
      <c r="A701" s="2">
        <v>700</v>
      </c>
      <c r="B701" s="2" t="s">
        <v>46690</v>
      </c>
      <c r="C701" s="2">
        <v>32.06</v>
      </c>
      <c r="D701" s="2">
        <v>3</v>
      </c>
      <c r="E701" s="2">
        <v>7.3</v>
      </c>
      <c r="F701" s="2">
        <v>1012.32</v>
      </c>
    </row>
    <row r="702" spans="1:6" x14ac:dyDescent="0.3">
      <c r="A702" s="2">
        <v>701</v>
      </c>
      <c r="B702" s="2" t="s">
        <v>46691</v>
      </c>
      <c r="C702" s="2">
        <v>32.06</v>
      </c>
      <c r="D702" s="2">
        <v>3</v>
      </c>
      <c r="E702" s="2">
        <v>7.3</v>
      </c>
      <c r="F702" s="2">
        <v>1012.34</v>
      </c>
    </row>
    <row r="703" spans="1:6" x14ac:dyDescent="0.3">
      <c r="A703" s="2">
        <v>702</v>
      </c>
      <c r="B703" s="2" t="s">
        <v>46692</v>
      </c>
      <c r="C703" s="2">
        <v>32.07</v>
      </c>
      <c r="D703" s="2">
        <v>3</v>
      </c>
      <c r="E703" s="2">
        <v>7.3</v>
      </c>
      <c r="F703" s="2">
        <v>1012.35</v>
      </c>
    </row>
    <row r="704" spans="1:6" x14ac:dyDescent="0.3">
      <c r="A704" s="2">
        <v>703</v>
      </c>
      <c r="B704" s="2" t="s">
        <v>46693</v>
      </c>
      <c r="C704" s="2">
        <v>32.090000000000003</v>
      </c>
      <c r="D704" s="2">
        <v>3</v>
      </c>
      <c r="E704" s="2">
        <v>7.3</v>
      </c>
      <c r="F704" s="2">
        <v>1012.38</v>
      </c>
    </row>
    <row r="705" spans="1:6" x14ac:dyDescent="0.3">
      <c r="A705" s="2">
        <v>704</v>
      </c>
      <c r="B705" s="2" t="s">
        <v>46694</v>
      </c>
      <c r="C705" s="2">
        <v>32.130000000000003</v>
      </c>
      <c r="D705" s="2">
        <v>3</v>
      </c>
      <c r="E705" s="2">
        <v>7.3</v>
      </c>
      <c r="F705" s="2">
        <v>1012.35</v>
      </c>
    </row>
    <row r="706" spans="1:6" x14ac:dyDescent="0.3">
      <c r="A706" s="2">
        <v>705</v>
      </c>
      <c r="B706" s="2" t="s">
        <v>46695</v>
      </c>
      <c r="C706" s="2">
        <v>32.14</v>
      </c>
      <c r="D706" s="2">
        <v>3</v>
      </c>
      <c r="E706" s="2">
        <v>7.3</v>
      </c>
      <c r="F706" s="2">
        <v>1012.39</v>
      </c>
    </row>
    <row r="707" spans="1:6" x14ac:dyDescent="0.3">
      <c r="A707" s="2">
        <v>706</v>
      </c>
      <c r="B707" s="2" t="s">
        <v>46696</v>
      </c>
      <c r="C707" s="2">
        <v>32.15</v>
      </c>
      <c r="D707" s="2">
        <v>3</v>
      </c>
      <c r="E707" s="2">
        <v>7.3</v>
      </c>
      <c r="F707" s="2">
        <v>1012.35</v>
      </c>
    </row>
    <row r="708" spans="1:6" x14ac:dyDescent="0.3">
      <c r="A708" s="2">
        <v>707</v>
      </c>
      <c r="B708" s="2" t="s">
        <v>46697</v>
      </c>
      <c r="C708" s="2">
        <v>32.18</v>
      </c>
      <c r="D708" s="2">
        <v>3</v>
      </c>
      <c r="E708" s="2">
        <v>7.3</v>
      </c>
      <c r="F708" s="2">
        <v>1012.33</v>
      </c>
    </row>
    <row r="709" spans="1:6" x14ac:dyDescent="0.3">
      <c r="A709" s="2">
        <v>708</v>
      </c>
      <c r="B709" s="2" t="s">
        <v>46698</v>
      </c>
      <c r="C709" s="2">
        <v>32.15</v>
      </c>
      <c r="D709" s="2">
        <v>3</v>
      </c>
      <c r="E709" s="2">
        <v>7.3</v>
      </c>
      <c r="F709" s="2">
        <v>1012.3</v>
      </c>
    </row>
    <row r="710" spans="1:6" x14ac:dyDescent="0.3">
      <c r="A710" s="2">
        <v>709</v>
      </c>
      <c r="B710" s="2" t="s">
        <v>46699</v>
      </c>
      <c r="C710" s="2">
        <v>32.15</v>
      </c>
      <c r="D710" s="2">
        <v>3</v>
      </c>
      <c r="E710" s="2">
        <v>7.3</v>
      </c>
      <c r="F710" s="2">
        <v>1012.29</v>
      </c>
    </row>
    <row r="711" spans="1:6" x14ac:dyDescent="0.3">
      <c r="A711" s="2">
        <v>710</v>
      </c>
      <c r="B711" s="2" t="s">
        <v>46700</v>
      </c>
      <c r="C711" s="2">
        <v>32.18</v>
      </c>
      <c r="D711" s="2">
        <v>3</v>
      </c>
      <c r="E711" s="2">
        <v>7.3</v>
      </c>
      <c r="F711" s="2">
        <v>1012.32</v>
      </c>
    </row>
    <row r="712" spans="1:6" x14ac:dyDescent="0.3">
      <c r="A712" s="2">
        <v>711</v>
      </c>
      <c r="B712" s="2" t="s">
        <v>46701</v>
      </c>
      <c r="C712" s="2">
        <v>32.200000000000003</v>
      </c>
      <c r="D712" s="2">
        <v>3</v>
      </c>
      <c r="E712" s="2">
        <v>7.3</v>
      </c>
      <c r="F712" s="2">
        <v>1012.32</v>
      </c>
    </row>
    <row r="713" spans="1:6" x14ac:dyDescent="0.3">
      <c r="A713" s="2">
        <v>712</v>
      </c>
      <c r="B713" s="2" t="s">
        <v>46702</v>
      </c>
      <c r="C713" s="2">
        <v>32.18</v>
      </c>
      <c r="D713" s="2">
        <v>3</v>
      </c>
      <c r="E713" s="2">
        <v>7.3</v>
      </c>
      <c r="F713" s="2">
        <v>1012.28</v>
      </c>
    </row>
    <row r="714" spans="1:6" x14ac:dyDescent="0.3">
      <c r="A714" s="2">
        <v>713</v>
      </c>
      <c r="B714" s="2" t="s">
        <v>46703</v>
      </c>
      <c r="C714" s="2">
        <v>32.18</v>
      </c>
      <c r="D714" s="2">
        <v>3</v>
      </c>
      <c r="E714" s="2">
        <v>7.3</v>
      </c>
      <c r="F714" s="2">
        <v>1012.24</v>
      </c>
    </row>
    <row r="715" spans="1:6" x14ac:dyDescent="0.3">
      <c r="A715" s="2">
        <v>714</v>
      </c>
      <c r="B715" s="2" t="s">
        <v>46704</v>
      </c>
      <c r="C715" s="2">
        <v>32.200000000000003</v>
      </c>
      <c r="D715" s="2">
        <v>3</v>
      </c>
      <c r="E715" s="2">
        <v>7.3</v>
      </c>
      <c r="F715" s="2">
        <v>1012.24</v>
      </c>
    </row>
    <row r="716" spans="1:6" x14ac:dyDescent="0.3">
      <c r="A716" s="2">
        <v>715</v>
      </c>
      <c r="B716" s="2" t="s">
        <v>46705</v>
      </c>
      <c r="C716" s="2">
        <v>32.200000000000003</v>
      </c>
      <c r="D716" s="2">
        <v>3</v>
      </c>
      <c r="E716" s="2">
        <v>7.3</v>
      </c>
      <c r="F716" s="2">
        <v>1012.21</v>
      </c>
    </row>
    <row r="717" spans="1:6" x14ac:dyDescent="0.3">
      <c r="A717" s="2">
        <v>716</v>
      </c>
      <c r="B717" s="2" t="s">
        <v>46706</v>
      </c>
      <c r="C717" s="2">
        <v>32.200000000000003</v>
      </c>
      <c r="D717" s="2">
        <v>3</v>
      </c>
      <c r="E717" s="2">
        <v>7.3</v>
      </c>
      <c r="F717" s="2">
        <v>1012.2</v>
      </c>
    </row>
    <row r="718" spans="1:6" x14ac:dyDescent="0.3">
      <c r="A718" s="2">
        <v>717</v>
      </c>
      <c r="B718" s="2" t="s">
        <v>46707</v>
      </c>
      <c r="C718" s="2">
        <v>32.229999999999997</v>
      </c>
      <c r="D718" s="2">
        <v>3</v>
      </c>
      <c r="E718" s="2">
        <v>7.3</v>
      </c>
      <c r="F718" s="2">
        <v>1012.14</v>
      </c>
    </row>
    <row r="719" spans="1:6" x14ac:dyDescent="0.3">
      <c r="A719" s="2">
        <v>718</v>
      </c>
      <c r="B719" s="2" t="s">
        <v>46708</v>
      </c>
      <c r="C719" s="2">
        <v>32.22</v>
      </c>
      <c r="D719" s="2">
        <v>3</v>
      </c>
      <c r="E719" s="2">
        <v>7.3</v>
      </c>
      <c r="F719" s="2">
        <v>1012.12</v>
      </c>
    </row>
    <row r="720" spans="1:6" x14ac:dyDescent="0.3">
      <c r="A720" s="2">
        <v>719</v>
      </c>
      <c r="B720" s="2" t="s">
        <v>46709</v>
      </c>
      <c r="C720" s="2">
        <v>32.229999999999997</v>
      </c>
      <c r="D720" s="2">
        <v>3</v>
      </c>
      <c r="E720" s="2">
        <v>7.3</v>
      </c>
      <c r="F720" s="2">
        <v>1012.02</v>
      </c>
    </row>
    <row r="721" spans="1:6" x14ac:dyDescent="0.3">
      <c r="A721" s="2">
        <v>720</v>
      </c>
      <c r="B721" s="2" t="s">
        <v>46710</v>
      </c>
      <c r="C721" s="2">
        <v>32.229999999999997</v>
      </c>
      <c r="D721" s="2">
        <v>3</v>
      </c>
      <c r="E721" s="2">
        <v>7.3</v>
      </c>
      <c r="F721" s="2">
        <v>1012.01</v>
      </c>
    </row>
    <row r="722" spans="1:6" x14ac:dyDescent="0.3">
      <c r="A722" s="2">
        <v>721</v>
      </c>
      <c r="B722" s="2" t="s">
        <v>46711</v>
      </c>
      <c r="C722" s="2">
        <v>32.200000000000003</v>
      </c>
      <c r="D722" s="2">
        <v>3</v>
      </c>
      <c r="E722" s="2">
        <v>7.3</v>
      </c>
      <c r="F722" s="2">
        <v>1012</v>
      </c>
    </row>
    <row r="723" spans="1:6" x14ac:dyDescent="0.3">
      <c r="A723" s="2">
        <v>722</v>
      </c>
      <c r="B723" s="2" t="s">
        <v>46712</v>
      </c>
      <c r="C723" s="2">
        <v>32.22</v>
      </c>
      <c r="D723" s="2">
        <v>3</v>
      </c>
      <c r="E723" s="2">
        <v>7.3</v>
      </c>
      <c r="F723" s="2">
        <v>1011.9</v>
      </c>
    </row>
    <row r="724" spans="1:6" x14ac:dyDescent="0.3">
      <c r="A724" s="2">
        <v>723</v>
      </c>
      <c r="B724" s="2" t="s">
        <v>46713</v>
      </c>
      <c r="C724" s="2">
        <v>32.200000000000003</v>
      </c>
      <c r="D724" s="2">
        <v>3</v>
      </c>
      <c r="E724" s="2">
        <v>7.3</v>
      </c>
      <c r="F724" s="2">
        <v>1011.91</v>
      </c>
    </row>
    <row r="725" spans="1:6" x14ac:dyDescent="0.3">
      <c r="A725" s="2">
        <v>724</v>
      </c>
      <c r="B725" s="2" t="s">
        <v>46714</v>
      </c>
      <c r="C725" s="2">
        <v>32.18</v>
      </c>
      <c r="D725" s="2">
        <v>3</v>
      </c>
      <c r="E725" s="2">
        <v>7.3</v>
      </c>
      <c r="F725" s="2">
        <v>1011.9</v>
      </c>
    </row>
    <row r="726" spans="1:6" x14ac:dyDescent="0.3">
      <c r="A726" s="2">
        <v>725</v>
      </c>
      <c r="B726" s="2" t="s">
        <v>46715</v>
      </c>
      <c r="C726" s="2">
        <v>32.200000000000003</v>
      </c>
      <c r="D726" s="2">
        <v>3</v>
      </c>
      <c r="E726" s="2">
        <v>7.3</v>
      </c>
      <c r="F726" s="2">
        <v>1011.93</v>
      </c>
    </row>
    <row r="727" spans="1:6" x14ac:dyDescent="0.3">
      <c r="A727" s="2">
        <v>726</v>
      </c>
      <c r="B727" s="2" t="s">
        <v>46716</v>
      </c>
      <c r="C727" s="2">
        <v>32.200000000000003</v>
      </c>
      <c r="D727" s="2">
        <v>3</v>
      </c>
      <c r="E727" s="2">
        <v>7.3</v>
      </c>
      <c r="F727" s="2">
        <v>1011.91</v>
      </c>
    </row>
    <row r="728" spans="1:6" x14ac:dyDescent="0.3">
      <c r="A728" s="2">
        <v>727</v>
      </c>
      <c r="B728" s="2" t="s">
        <v>46717</v>
      </c>
      <c r="C728" s="2">
        <v>32.200000000000003</v>
      </c>
      <c r="D728" s="2">
        <v>3</v>
      </c>
      <c r="E728" s="2">
        <v>7.3</v>
      </c>
      <c r="F728" s="2">
        <v>1011.85</v>
      </c>
    </row>
    <row r="729" spans="1:6" x14ac:dyDescent="0.3">
      <c r="A729" s="2">
        <v>728</v>
      </c>
      <c r="B729" s="2" t="s">
        <v>46718</v>
      </c>
      <c r="C729" s="2">
        <v>32.21</v>
      </c>
      <c r="D729" s="2">
        <v>3</v>
      </c>
      <c r="E729" s="2">
        <v>7.3</v>
      </c>
      <c r="F729" s="2">
        <v>1011.8</v>
      </c>
    </row>
    <row r="730" spans="1:6" x14ac:dyDescent="0.3">
      <c r="A730" s="2">
        <v>729</v>
      </c>
      <c r="B730" s="2" t="s">
        <v>46719</v>
      </c>
      <c r="C730" s="2">
        <v>32.229999999999997</v>
      </c>
      <c r="D730" s="2">
        <v>3</v>
      </c>
      <c r="E730" s="2">
        <v>7.2</v>
      </c>
      <c r="F730" s="2">
        <v>1011.77</v>
      </c>
    </row>
    <row r="731" spans="1:6" x14ac:dyDescent="0.3">
      <c r="A731" s="2">
        <v>730</v>
      </c>
      <c r="B731" s="2" t="s">
        <v>46720</v>
      </c>
      <c r="C731" s="2">
        <v>32.25</v>
      </c>
      <c r="D731" s="2">
        <v>3</v>
      </c>
      <c r="E731" s="2">
        <v>7.3</v>
      </c>
      <c r="F731" s="2">
        <v>1011.71</v>
      </c>
    </row>
    <row r="732" spans="1:6" x14ac:dyDescent="0.3">
      <c r="A732" s="2">
        <v>731</v>
      </c>
      <c r="B732" s="2" t="s">
        <v>46721</v>
      </c>
      <c r="C732" s="2">
        <v>32.22</v>
      </c>
      <c r="D732" s="2">
        <v>3</v>
      </c>
      <c r="E732" s="2">
        <v>7.3</v>
      </c>
      <c r="F732" s="2">
        <v>1011.8</v>
      </c>
    </row>
    <row r="733" spans="1:6" x14ac:dyDescent="0.3">
      <c r="A733" s="2">
        <v>732</v>
      </c>
      <c r="B733" s="2" t="s">
        <v>46722</v>
      </c>
      <c r="C733" s="2">
        <v>32.200000000000003</v>
      </c>
      <c r="D733" s="2">
        <v>3</v>
      </c>
      <c r="E733" s="2">
        <v>7.3</v>
      </c>
      <c r="F733" s="2">
        <v>1011.79</v>
      </c>
    </row>
    <row r="734" spans="1:6" x14ac:dyDescent="0.3">
      <c r="A734" s="2">
        <v>733</v>
      </c>
      <c r="B734" s="2" t="s">
        <v>46723</v>
      </c>
      <c r="C734" s="2">
        <v>32.159999999999997</v>
      </c>
      <c r="D734" s="2">
        <v>3</v>
      </c>
      <c r="E734" s="2">
        <v>7.3</v>
      </c>
      <c r="F734" s="2">
        <v>1011.73</v>
      </c>
    </row>
    <row r="735" spans="1:6" x14ac:dyDescent="0.3">
      <c r="A735" s="2">
        <v>734</v>
      </c>
      <c r="B735" s="2" t="s">
        <v>46724</v>
      </c>
      <c r="C735" s="2">
        <v>32.18</v>
      </c>
      <c r="D735" s="2">
        <v>3</v>
      </c>
      <c r="E735" s="2">
        <v>7.3</v>
      </c>
      <c r="F735" s="2">
        <v>1011.75</v>
      </c>
    </row>
    <row r="736" spans="1:6" x14ac:dyDescent="0.3">
      <c r="A736" s="2">
        <v>735</v>
      </c>
      <c r="B736" s="2" t="s">
        <v>46725</v>
      </c>
      <c r="C736" s="2">
        <v>32.200000000000003</v>
      </c>
      <c r="D736" s="2">
        <v>3</v>
      </c>
      <c r="E736" s="2">
        <v>7.3</v>
      </c>
      <c r="F736" s="2">
        <v>1011.77</v>
      </c>
    </row>
    <row r="737" spans="1:6" x14ac:dyDescent="0.3">
      <c r="A737" s="2">
        <v>736</v>
      </c>
      <c r="B737" s="2" t="s">
        <v>46726</v>
      </c>
      <c r="C737" s="2">
        <v>32.200000000000003</v>
      </c>
      <c r="D737" s="2">
        <v>3</v>
      </c>
      <c r="E737" s="2">
        <v>7.3</v>
      </c>
      <c r="F737" s="2">
        <v>1011.73</v>
      </c>
    </row>
    <row r="738" spans="1:6" x14ac:dyDescent="0.3">
      <c r="A738" s="2">
        <v>737</v>
      </c>
      <c r="B738" s="2" t="s">
        <v>46727</v>
      </c>
      <c r="C738" s="2">
        <v>32.21</v>
      </c>
      <c r="D738" s="2">
        <v>3</v>
      </c>
      <c r="E738" s="2">
        <v>7.3</v>
      </c>
      <c r="F738" s="2">
        <v>1011.77</v>
      </c>
    </row>
    <row r="739" spans="1:6" x14ac:dyDescent="0.3">
      <c r="A739" s="2">
        <v>738</v>
      </c>
      <c r="B739" s="2" t="s">
        <v>46728</v>
      </c>
      <c r="C739" s="2">
        <v>32.21</v>
      </c>
      <c r="D739" s="2">
        <v>3</v>
      </c>
      <c r="E739" s="2">
        <v>7.3</v>
      </c>
      <c r="F739" s="2">
        <v>1011.79</v>
      </c>
    </row>
    <row r="740" spans="1:6" x14ac:dyDescent="0.3">
      <c r="A740" s="2">
        <v>739</v>
      </c>
      <c r="B740" s="2" t="s">
        <v>46729</v>
      </c>
      <c r="C740" s="2">
        <v>32.200000000000003</v>
      </c>
      <c r="D740" s="2">
        <v>3</v>
      </c>
      <c r="E740" s="2">
        <v>7.3</v>
      </c>
      <c r="F740" s="2">
        <v>1011.79</v>
      </c>
    </row>
    <row r="741" spans="1:6" x14ac:dyDescent="0.3">
      <c r="A741" s="2">
        <v>740</v>
      </c>
      <c r="B741" s="2" t="s">
        <v>46730</v>
      </c>
      <c r="C741" s="2">
        <v>32.21</v>
      </c>
      <c r="D741" s="2">
        <v>3</v>
      </c>
      <c r="E741" s="2">
        <v>7.3</v>
      </c>
      <c r="F741" s="2">
        <v>1011.8</v>
      </c>
    </row>
    <row r="742" spans="1:6" x14ac:dyDescent="0.3">
      <c r="A742" s="2">
        <v>741</v>
      </c>
      <c r="B742" s="2" t="s">
        <v>46731</v>
      </c>
      <c r="C742" s="2">
        <v>32.21</v>
      </c>
      <c r="D742" s="2">
        <v>3</v>
      </c>
      <c r="E742" s="2">
        <v>7.3</v>
      </c>
      <c r="F742" s="2">
        <v>1011.77</v>
      </c>
    </row>
    <row r="743" spans="1:6" x14ac:dyDescent="0.3">
      <c r="A743" s="2">
        <v>742</v>
      </c>
      <c r="B743" s="2" t="s">
        <v>46732</v>
      </c>
      <c r="C743" s="2">
        <v>32.22</v>
      </c>
      <c r="D743" s="2">
        <v>3</v>
      </c>
      <c r="E743" s="2">
        <v>7.3</v>
      </c>
      <c r="F743" s="2">
        <v>1011.72</v>
      </c>
    </row>
    <row r="744" spans="1:6" x14ac:dyDescent="0.3">
      <c r="A744" s="2">
        <v>743</v>
      </c>
      <c r="B744" s="2" t="s">
        <v>46733</v>
      </c>
      <c r="C744" s="2">
        <v>32.200000000000003</v>
      </c>
      <c r="D744" s="2">
        <v>3</v>
      </c>
      <c r="E744" s="2">
        <v>7.3</v>
      </c>
      <c r="F744" s="2">
        <v>1011.74</v>
      </c>
    </row>
    <row r="745" spans="1:6" x14ac:dyDescent="0.3">
      <c r="A745" s="2">
        <v>744</v>
      </c>
      <c r="B745" s="2" t="s">
        <v>46734</v>
      </c>
      <c r="C745" s="2">
        <v>32.200000000000003</v>
      </c>
      <c r="D745" s="2">
        <v>3</v>
      </c>
      <c r="E745" s="2">
        <v>7.3</v>
      </c>
      <c r="F745" s="2">
        <v>1011.7</v>
      </c>
    </row>
    <row r="746" spans="1:6" x14ac:dyDescent="0.3">
      <c r="A746" s="2">
        <v>745</v>
      </c>
      <c r="B746" s="2" t="s">
        <v>46735</v>
      </c>
      <c r="C746" s="2">
        <v>32.18</v>
      </c>
      <c r="D746" s="2">
        <v>4</v>
      </c>
      <c r="E746" s="2">
        <v>7.3</v>
      </c>
      <c r="F746" s="2">
        <v>1011.69</v>
      </c>
    </row>
    <row r="747" spans="1:6" x14ac:dyDescent="0.3">
      <c r="A747" s="2">
        <v>746</v>
      </c>
      <c r="B747" s="2" t="s">
        <v>46736</v>
      </c>
      <c r="C747" s="2">
        <v>32.18</v>
      </c>
      <c r="D747" s="2">
        <v>3</v>
      </c>
      <c r="E747" s="2">
        <v>7.3</v>
      </c>
      <c r="F747" s="2">
        <v>1011.72</v>
      </c>
    </row>
    <row r="748" spans="1:6" x14ac:dyDescent="0.3">
      <c r="A748" s="2">
        <v>747</v>
      </c>
      <c r="B748" s="2" t="s">
        <v>46737</v>
      </c>
      <c r="C748" s="2">
        <v>32.18</v>
      </c>
      <c r="D748" s="2">
        <v>3</v>
      </c>
      <c r="E748" s="2">
        <v>7.3</v>
      </c>
      <c r="F748" s="2">
        <v>1011.7</v>
      </c>
    </row>
    <row r="749" spans="1:6" x14ac:dyDescent="0.3">
      <c r="A749" s="2">
        <v>748</v>
      </c>
      <c r="B749" s="2" t="s">
        <v>46738</v>
      </c>
      <c r="C749" s="2">
        <v>32.21</v>
      </c>
      <c r="D749" s="2">
        <v>4</v>
      </c>
      <c r="E749" s="2">
        <v>7.3</v>
      </c>
      <c r="F749" s="2">
        <v>1011.64</v>
      </c>
    </row>
    <row r="750" spans="1:6" x14ac:dyDescent="0.3">
      <c r="A750" s="2">
        <v>749</v>
      </c>
      <c r="B750" s="2" t="s">
        <v>46739</v>
      </c>
      <c r="C750" s="2">
        <v>32.15</v>
      </c>
      <c r="D750" s="2">
        <v>3</v>
      </c>
      <c r="E750" s="2">
        <v>7.3</v>
      </c>
      <c r="F750" s="2">
        <v>1011.63</v>
      </c>
    </row>
    <row r="751" spans="1:6" x14ac:dyDescent="0.3">
      <c r="A751" s="2">
        <v>750</v>
      </c>
      <c r="B751" s="2" t="s">
        <v>46740</v>
      </c>
      <c r="C751" s="2">
        <v>32.07</v>
      </c>
      <c r="D751" s="2">
        <v>3</v>
      </c>
      <c r="E751" s="2">
        <v>7.3</v>
      </c>
      <c r="F751" s="2">
        <v>1011.59</v>
      </c>
    </row>
    <row r="752" spans="1:6" x14ac:dyDescent="0.3">
      <c r="A752" s="2">
        <v>751</v>
      </c>
      <c r="B752" s="2" t="s">
        <v>46741</v>
      </c>
      <c r="C752" s="2">
        <v>32.11</v>
      </c>
      <c r="D752" s="2">
        <v>3</v>
      </c>
      <c r="E752" s="2">
        <v>7.3</v>
      </c>
      <c r="F752" s="2">
        <v>1011.56</v>
      </c>
    </row>
    <row r="753" spans="1:6" x14ac:dyDescent="0.3">
      <c r="A753" s="2">
        <v>752</v>
      </c>
      <c r="B753" s="2" t="s">
        <v>46742</v>
      </c>
      <c r="C753" s="2">
        <v>32.090000000000003</v>
      </c>
      <c r="D753" s="2">
        <v>3</v>
      </c>
      <c r="E753" s="2">
        <v>7.3</v>
      </c>
      <c r="F753" s="2">
        <v>1011.53</v>
      </c>
    </row>
    <row r="754" spans="1:6" x14ac:dyDescent="0.3">
      <c r="A754" s="2">
        <v>753</v>
      </c>
      <c r="B754" s="2" t="s">
        <v>46743</v>
      </c>
      <c r="C754" s="2">
        <v>32.090000000000003</v>
      </c>
      <c r="D754" s="2">
        <v>3</v>
      </c>
      <c r="E754" s="2">
        <v>7.3</v>
      </c>
      <c r="F754" s="2">
        <v>1011.45</v>
      </c>
    </row>
    <row r="755" spans="1:6" x14ac:dyDescent="0.3">
      <c r="A755" s="2">
        <v>754</v>
      </c>
      <c r="B755" s="2" t="s">
        <v>46744</v>
      </c>
      <c r="C755" s="2">
        <v>32.090000000000003</v>
      </c>
      <c r="D755" s="2">
        <v>3</v>
      </c>
      <c r="E755" s="2">
        <v>7.3</v>
      </c>
      <c r="F755" s="2">
        <v>1011.44</v>
      </c>
    </row>
    <row r="756" spans="1:6" x14ac:dyDescent="0.3">
      <c r="A756" s="2">
        <v>755</v>
      </c>
      <c r="B756" s="2" t="s">
        <v>46745</v>
      </c>
      <c r="C756" s="2">
        <v>32.11</v>
      </c>
      <c r="D756" s="2">
        <v>3</v>
      </c>
      <c r="E756" s="2">
        <v>7.3</v>
      </c>
      <c r="F756" s="2">
        <v>1011.46</v>
      </c>
    </row>
    <row r="757" spans="1:6" x14ac:dyDescent="0.3">
      <c r="A757" s="2">
        <v>756</v>
      </c>
      <c r="B757" s="2" t="s">
        <v>46746</v>
      </c>
      <c r="C757" s="2">
        <v>32.090000000000003</v>
      </c>
      <c r="D757" s="2">
        <v>3</v>
      </c>
      <c r="E757" s="2">
        <v>7.3</v>
      </c>
      <c r="F757" s="2">
        <v>1011.45</v>
      </c>
    </row>
    <row r="758" spans="1:6" x14ac:dyDescent="0.3">
      <c r="A758" s="2">
        <v>757</v>
      </c>
      <c r="B758" s="2" t="s">
        <v>46747</v>
      </c>
      <c r="C758" s="2">
        <v>32.090000000000003</v>
      </c>
      <c r="D758" s="2">
        <v>3</v>
      </c>
      <c r="E758" s="2">
        <v>7.3</v>
      </c>
      <c r="F758" s="2">
        <v>1011.48</v>
      </c>
    </row>
    <row r="759" spans="1:6" x14ac:dyDescent="0.3">
      <c r="A759" s="2">
        <v>758</v>
      </c>
      <c r="B759" s="2" t="s">
        <v>46748</v>
      </c>
      <c r="C759" s="2">
        <v>32.090000000000003</v>
      </c>
      <c r="D759" s="2">
        <v>4</v>
      </c>
      <c r="E759" s="2">
        <v>7.3</v>
      </c>
      <c r="F759" s="2">
        <v>1011.4</v>
      </c>
    </row>
    <row r="760" spans="1:6" x14ac:dyDescent="0.3">
      <c r="A760" s="2">
        <v>759</v>
      </c>
      <c r="B760" s="2" t="s">
        <v>46749</v>
      </c>
      <c r="C760" s="2">
        <v>32.07</v>
      </c>
      <c r="D760" s="2">
        <v>4</v>
      </c>
      <c r="E760" s="2">
        <v>7.3</v>
      </c>
      <c r="F760" s="2">
        <v>1011.46</v>
      </c>
    </row>
    <row r="761" spans="1:6" x14ac:dyDescent="0.3">
      <c r="A761" s="2">
        <v>760</v>
      </c>
      <c r="B761" s="2" t="s">
        <v>46750</v>
      </c>
      <c r="C761" s="2">
        <v>32.090000000000003</v>
      </c>
      <c r="D761" s="2">
        <v>3</v>
      </c>
      <c r="E761" s="2">
        <v>7.3</v>
      </c>
      <c r="F761" s="2">
        <v>1011.44</v>
      </c>
    </row>
    <row r="762" spans="1:6" x14ac:dyDescent="0.3">
      <c r="A762" s="2">
        <v>761</v>
      </c>
      <c r="B762" s="2" t="s">
        <v>46751</v>
      </c>
      <c r="C762" s="2">
        <v>32.090000000000003</v>
      </c>
      <c r="D762" s="2">
        <v>3</v>
      </c>
      <c r="E762" s="2">
        <v>7.3</v>
      </c>
      <c r="F762" s="2">
        <v>1011.44</v>
      </c>
    </row>
    <row r="763" spans="1:6" x14ac:dyDescent="0.3">
      <c r="A763" s="2">
        <v>762</v>
      </c>
      <c r="B763" s="2" t="s">
        <v>46752</v>
      </c>
      <c r="C763" s="2">
        <v>32.130000000000003</v>
      </c>
      <c r="D763" s="2">
        <v>3</v>
      </c>
      <c r="E763" s="2">
        <v>7.3</v>
      </c>
      <c r="F763" s="2">
        <v>1011.4</v>
      </c>
    </row>
    <row r="764" spans="1:6" x14ac:dyDescent="0.3">
      <c r="A764" s="2">
        <v>763</v>
      </c>
      <c r="B764" s="2" t="s">
        <v>46753</v>
      </c>
      <c r="C764" s="2">
        <v>32.11</v>
      </c>
      <c r="D764" s="2">
        <v>3</v>
      </c>
      <c r="E764" s="2">
        <v>7.3</v>
      </c>
      <c r="F764" s="2">
        <v>1011.4</v>
      </c>
    </row>
    <row r="765" spans="1:6" x14ac:dyDescent="0.3">
      <c r="A765" s="2">
        <v>764</v>
      </c>
      <c r="B765" s="2" t="s">
        <v>46754</v>
      </c>
      <c r="C765" s="2">
        <v>32.11</v>
      </c>
      <c r="D765" s="2">
        <v>3</v>
      </c>
      <c r="E765" s="2">
        <v>7.3</v>
      </c>
      <c r="F765" s="2">
        <v>1011.38</v>
      </c>
    </row>
    <row r="766" spans="1:6" x14ac:dyDescent="0.3">
      <c r="A766" s="2">
        <v>765</v>
      </c>
      <c r="B766" s="2" t="s">
        <v>46755</v>
      </c>
      <c r="C766" s="2">
        <v>32.130000000000003</v>
      </c>
      <c r="D766" s="2">
        <v>3</v>
      </c>
      <c r="E766" s="2">
        <v>7.3</v>
      </c>
      <c r="F766" s="2">
        <v>1011.38</v>
      </c>
    </row>
    <row r="767" spans="1:6" x14ac:dyDescent="0.3">
      <c r="A767" s="2">
        <v>766</v>
      </c>
      <c r="B767" s="2" t="s">
        <v>46756</v>
      </c>
      <c r="C767" s="2">
        <v>32.090000000000003</v>
      </c>
      <c r="D767" s="2">
        <v>3</v>
      </c>
      <c r="E767" s="2">
        <v>7.3</v>
      </c>
      <c r="F767" s="2">
        <v>1011.4</v>
      </c>
    </row>
    <row r="768" spans="1:6" x14ac:dyDescent="0.3">
      <c r="A768" s="2">
        <v>767</v>
      </c>
      <c r="B768" s="2" t="s">
        <v>46757</v>
      </c>
      <c r="C768" s="2">
        <v>32.130000000000003</v>
      </c>
      <c r="D768" s="2">
        <v>3</v>
      </c>
      <c r="E768" s="2">
        <v>7.3</v>
      </c>
      <c r="F768" s="2">
        <v>1011.39</v>
      </c>
    </row>
    <row r="769" spans="1:6" x14ac:dyDescent="0.3">
      <c r="A769" s="2">
        <v>768</v>
      </c>
      <c r="B769" s="2" t="s">
        <v>46758</v>
      </c>
      <c r="C769" s="2">
        <v>32.049999999999997</v>
      </c>
      <c r="D769" s="2">
        <v>3</v>
      </c>
      <c r="E769" s="2">
        <v>7.3</v>
      </c>
      <c r="F769" s="2">
        <v>1011.37</v>
      </c>
    </row>
    <row r="770" spans="1:6" x14ac:dyDescent="0.3">
      <c r="A770" s="2">
        <v>769</v>
      </c>
      <c r="B770" s="2" t="s">
        <v>46759</v>
      </c>
      <c r="C770" s="2">
        <v>32.090000000000003</v>
      </c>
      <c r="D770" s="2">
        <v>3</v>
      </c>
      <c r="E770" s="2">
        <v>7.3</v>
      </c>
      <c r="F770" s="2">
        <v>1011.33</v>
      </c>
    </row>
    <row r="771" spans="1:6" x14ac:dyDescent="0.3">
      <c r="A771" s="2">
        <v>770</v>
      </c>
      <c r="B771" s="2" t="s">
        <v>46760</v>
      </c>
      <c r="C771" s="2">
        <v>32.130000000000003</v>
      </c>
      <c r="D771" s="2">
        <v>3</v>
      </c>
      <c r="E771" s="2">
        <v>7.3</v>
      </c>
      <c r="F771" s="2">
        <v>1011.35</v>
      </c>
    </row>
    <row r="772" spans="1:6" x14ac:dyDescent="0.3">
      <c r="A772" s="2">
        <v>771</v>
      </c>
      <c r="B772" s="2" t="s">
        <v>46761</v>
      </c>
      <c r="C772" s="2">
        <v>32.130000000000003</v>
      </c>
      <c r="D772" s="2">
        <v>3</v>
      </c>
      <c r="E772" s="2">
        <v>7.3</v>
      </c>
      <c r="F772" s="2">
        <v>1011.3</v>
      </c>
    </row>
    <row r="773" spans="1:6" x14ac:dyDescent="0.3">
      <c r="A773" s="2">
        <v>772</v>
      </c>
      <c r="B773" s="2" t="s">
        <v>46762</v>
      </c>
      <c r="C773" s="2">
        <v>32.14</v>
      </c>
      <c r="D773" s="2">
        <v>3</v>
      </c>
      <c r="E773" s="2">
        <v>7.3</v>
      </c>
      <c r="F773" s="2">
        <v>1011.33</v>
      </c>
    </row>
    <row r="774" spans="1:6" x14ac:dyDescent="0.3">
      <c r="A774" s="2">
        <v>773</v>
      </c>
      <c r="B774" s="2" t="s">
        <v>46763</v>
      </c>
      <c r="C774" s="2">
        <v>32.18</v>
      </c>
      <c r="D774" s="2">
        <v>4</v>
      </c>
      <c r="E774" s="2">
        <v>7.3</v>
      </c>
      <c r="F774" s="2">
        <v>1011.27</v>
      </c>
    </row>
    <row r="775" spans="1:6" x14ac:dyDescent="0.3">
      <c r="A775" s="2">
        <v>774</v>
      </c>
      <c r="B775" s="2" t="s">
        <v>46764</v>
      </c>
      <c r="C775" s="2">
        <v>32.22</v>
      </c>
      <c r="D775" s="2">
        <v>4</v>
      </c>
      <c r="E775" s="2">
        <v>7.3</v>
      </c>
      <c r="F775" s="2">
        <v>1011.3</v>
      </c>
    </row>
    <row r="776" spans="1:6" x14ac:dyDescent="0.3">
      <c r="A776" s="2">
        <v>775</v>
      </c>
      <c r="B776" s="2" t="s">
        <v>46765</v>
      </c>
      <c r="C776" s="2">
        <v>32.22</v>
      </c>
      <c r="D776" s="2">
        <v>4</v>
      </c>
      <c r="E776" s="2">
        <v>7.3</v>
      </c>
      <c r="F776" s="2">
        <v>1011.33</v>
      </c>
    </row>
    <row r="777" spans="1:6" x14ac:dyDescent="0.3">
      <c r="A777" s="2">
        <v>776</v>
      </c>
      <c r="B777" s="2" t="s">
        <v>46766</v>
      </c>
      <c r="C777" s="2">
        <v>32.22</v>
      </c>
      <c r="D777" s="2">
        <v>3</v>
      </c>
      <c r="E777" s="2">
        <v>7.3</v>
      </c>
      <c r="F777" s="2">
        <v>1011.29</v>
      </c>
    </row>
    <row r="778" spans="1:6" x14ac:dyDescent="0.3">
      <c r="A778" s="2">
        <v>777</v>
      </c>
      <c r="B778" s="2" t="s">
        <v>46767</v>
      </c>
      <c r="C778" s="2">
        <v>32.22</v>
      </c>
      <c r="D778" s="2">
        <v>3</v>
      </c>
      <c r="E778" s="2">
        <v>7.2</v>
      </c>
      <c r="F778" s="2">
        <v>1011.26</v>
      </c>
    </row>
    <row r="779" spans="1:6" x14ac:dyDescent="0.3">
      <c r="A779" s="2">
        <v>778</v>
      </c>
      <c r="B779" s="2" t="s">
        <v>46768</v>
      </c>
      <c r="C779" s="2">
        <v>32.270000000000003</v>
      </c>
      <c r="D779" s="2">
        <v>4</v>
      </c>
      <c r="E779" s="2">
        <v>7.3</v>
      </c>
      <c r="F779" s="2">
        <v>1011.27</v>
      </c>
    </row>
    <row r="780" spans="1:6" x14ac:dyDescent="0.3">
      <c r="A780" s="2">
        <v>779</v>
      </c>
      <c r="B780" s="2" t="s">
        <v>46769</v>
      </c>
      <c r="C780" s="2">
        <v>32.29</v>
      </c>
      <c r="D780" s="2">
        <v>3</v>
      </c>
      <c r="E780" s="2">
        <v>7.3</v>
      </c>
      <c r="F780" s="2">
        <v>1011.24</v>
      </c>
    </row>
    <row r="781" spans="1:6" x14ac:dyDescent="0.3">
      <c r="A781" s="2">
        <v>780</v>
      </c>
      <c r="B781" s="2" t="s">
        <v>46770</v>
      </c>
      <c r="C781" s="2">
        <v>32.29</v>
      </c>
      <c r="D781" s="2">
        <v>3</v>
      </c>
      <c r="E781" s="2">
        <v>7.3</v>
      </c>
      <c r="F781" s="2">
        <v>1011.23</v>
      </c>
    </row>
    <row r="782" spans="1:6" x14ac:dyDescent="0.3">
      <c r="A782" s="2">
        <v>781</v>
      </c>
      <c r="B782" s="2" t="s">
        <v>46771</v>
      </c>
      <c r="C782" s="2">
        <v>32.29</v>
      </c>
      <c r="D782" s="2">
        <v>3</v>
      </c>
      <c r="E782" s="2">
        <v>7.3</v>
      </c>
      <c r="F782" s="2">
        <v>1011.16</v>
      </c>
    </row>
    <row r="783" spans="1:6" x14ac:dyDescent="0.3">
      <c r="A783" s="2">
        <v>782</v>
      </c>
      <c r="B783" s="2" t="s">
        <v>46772</v>
      </c>
      <c r="C783" s="2">
        <v>32.270000000000003</v>
      </c>
      <c r="D783" s="2">
        <v>3</v>
      </c>
      <c r="E783" s="2">
        <v>7.3</v>
      </c>
      <c r="F783" s="2">
        <v>1011.22</v>
      </c>
    </row>
    <row r="784" spans="1:6" x14ac:dyDescent="0.3">
      <c r="A784" s="2">
        <v>783</v>
      </c>
      <c r="B784" s="2" t="s">
        <v>46773</v>
      </c>
      <c r="C784" s="2">
        <v>32.22</v>
      </c>
      <c r="D784" s="2">
        <v>3</v>
      </c>
      <c r="E784" s="2">
        <v>7.3</v>
      </c>
      <c r="F784" s="2">
        <v>1011.24</v>
      </c>
    </row>
    <row r="785" spans="1:6" x14ac:dyDescent="0.3">
      <c r="A785" s="2">
        <v>784</v>
      </c>
      <c r="B785" s="2" t="s">
        <v>46774</v>
      </c>
      <c r="C785" s="2">
        <v>32.270000000000003</v>
      </c>
      <c r="D785" s="2">
        <v>3</v>
      </c>
      <c r="E785" s="2">
        <v>7.3</v>
      </c>
      <c r="F785" s="2">
        <v>1011.26</v>
      </c>
    </row>
    <row r="786" spans="1:6" x14ac:dyDescent="0.3">
      <c r="A786" s="2">
        <v>785</v>
      </c>
      <c r="B786" s="2" t="s">
        <v>46775</v>
      </c>
      <c r="C786" s="2">
        <v>32.229999999999997</v>
      </c>
      <c r="D786" s="2">
        <v>3</v>
      </c>
      <c r="E786" s="2">
        <v>7.3</v>
      </c>
      <c r="F786" s="2">
        <v>1011.26</v>
      </c>
    </row>
    <row r="787" spans="1:6" x14ac:dyDescent="0.3">
      <c r="A787" s="2">
        <v>786</v>
      </c>
      <c r="B787" s="2" t="s">
        <v>46776</v>
      </c>
      <c r="C787" s="2">
        <v>32.22</v>
      </c>
      <c r="D787" s="2">
        <v>3</v>
      </c>
      <c r="E787" s="2">
        <v>7.3</v>
      </c>
      <c r="F787" s="2">
        <v>1011.27</v>
      </c>
    </row>
    <row r="788" spans="1:6" x14ac:dyDescent="0.3">
      <c r="A788" s="2">
        <v>787</v>
      </c>
      <c r="B788" s="2" t="s">
        <v>46777</v>
      </c>
      <c r="C788" s="2">
        <v>32.229999999999997</v>
      </c>
      <c r="D788" s="2">
        <v>3</v>
      </c>
      <c r="E788" s="2">
        <v>7.3</v>
      </c>
      <c r="F788" s="2">
        <v>1011.3</v>
      </c>
    </row>
    <row r="789" spans="1:6" x14ac:dyDescent="0.3">
      <c r="A789" s="2">
        <v>788</v>
      </c>
      <c r="B789" s="2" t="s">
        <v>46778</v>
      </c>
      <c r="C789" s="2">
        <v>32.22</v>
      </c>
      <c r="D789" s="2">
        <v>3</v>
      </c>
      <c r="E789" s="2">
        <v>7.3</v>
      </c>
      <c r="F789" s="2">
        <v>1011.25</v>
      </c>
    </row>
    <row r="790" spans="1:6" x14ac:dyDescent="0.3">
      <c r="A790" s="2">
        <v>789</v>
      </c>
      <c r="B790" s="2" t="s">
        <v>46779</v>
      </c>
      <c r="C790" s="2">
        <v>32.200000000000003</v>
      </c>
      <c r="D790" s="2">
        <v>3</v>
      </c>
      <c r="E790" s="2">
        <v>7.3</v>
      </c>
      <c r="F790" s="2">
        <v>1011.22</v>
      </c>
    </row>
    <row r="791" spans="1:6" x14ac:dyDescent="0.3">
      <c r="A791" s="2">
        <v>790</v>
      </c>
      <c r="B791" s="2" t="s">
        <v>46780</v>
      </c>
      <c r="C791" s="2">
        <v>32.200000000000003</v>
      </c>
      <c r="D791" s="2">
        <v>4</v>
      </c>
      <c r="E791" s="2">
        <v>7.3</v>
      </c>
      <c r="F791" s="2">
        <v>1011.22</v>
      </c>
    </row>
    <row r="792" spans="1:6" x14ac:dyDescent="0.3">
      <c r="A792" s="2">
        <v>791</v>
      </c>
      <c r="B792" s="2" t="s">
        <v>46781</v>
      </c>
      <c r="C792" s="2">
        <v>32.270000000000003</v>
      </c>
      <c r="D792" s="2">
        <v>3</v>
      </c>
      <c r="E792" s="2">
        <v>7.3</v>
      </c>
      <c r="F792" s="2">
        <v>1011.19</v>
      </c>
    </row>
    <row r="793" spans="1:6" x14ac:dyDescent="0.3">
      <c r="A793" s="2">
        <v>792</v>
      </c>
      <c r="B793" s="2" t="s">
        <v>46782</v>
      </c>
      <c r="C793" s="2">
        <v>32.299999999999997</v>
      </c>
      <c r="D793" s="2">
        <v>3</v>
      </c>
      <c r="E793" s="2">
        <v>7.3</v>
      </c>
      <c r="F793" s="2">
        <v>1011.2</v>
      </c>
    </row>
    <row r="794" spans="1:6" x14ac:dyDescent="0.3">
      <c r="A794" s="2">
        <v>793</v>
      </c>
      <c r="B794" s="2" t="s">
        <v>46783</v>
      </c>
      <c r="C794" s="2">
        <v>32.29</v>
      </c>
      <c r="D794" s="2">
        <v>3</v>
      </c>
      <c r="E794" s="2">
        <v>7.3</v>
      </c>
      <c r="F794" s="2">
        <v>1011.25</v>
      </c>
    </row>
    <row r="795" spans="1:6" x14ac:dyDescent="0.3">
      <c r="A795" s="2">
        <v>794</v>
      </c>
      <c r="B795" s="2" t="s">
        <v>46784</v>
      </c>
      <c r="C795" s="2">
        <v>32.270000000000003</v>
      </c>
      <c r="D795" s="2">
        <v>4</v>
      </c>
      <c r="E795" s="2">
        <v>7.3</v>
      </c>
      <c r="F795" s="2">
        <v>1011.17</v>
      </c>
    </row>
    <row r="796" spans="1:6" x14ac:dyDescent="0.3">
      <c r="A796" s="2">
        <v>795</v>
      </c>
      <c r="B796" s="2" t="s">
        <v>46785</v>
      </c>
      <c r="C796" s="2">
        <v>32.29</v>
      </c>
      <c r="D796" s="2">
        <v>4</v>
      </c>
      <c r="E796" s="2">
        <v>7.3</v>
      </c>
      <c r="F796" s="2">
        <v>1011.24</v>
      </c>
    </row>
    <row r="797" spans="1:6" x14ac:dyDescent="0.3">
      <c r="A797" s="2">
        <v>796</v>
      </c>
      <c r="B797" s="2" t="s">
        <v>46786</v>
      </c>
      <c r="C797" s="2">
        <v>32.270000000000003</v>
      </c>
      <c r="D797" s="2">
        <v>3</v>
      </c>
      <c r="E797" s="2">
        <v>7.2</v>
      </c>
      <c r="F797" s="2">
        <v>1011.09</v>
      </c>
    </row>
    <row r="798" spans="1:6" x14ac:dyDescent="0.3">
      <c r="A798" s="2">
        <v>797</v>
      </c>
      <c r="B798" s="2" t="s">
        <v>46787</v>
      </c>
      <c r="C798" s="2">
        <v>32.270000000000003</v>
      </c>
      <c r="D798" s="2">
        <v>3</v>
      </c>
      <c r="E798" s="2">
        <v>7.3</v>
      </c>
      <c r="F798" s="2">
        <v>1011.21</v>
      </c>
    </row>
    <row r="799" spans="1:6" x14ac:dyDescent="0.3">
      <c r="A799" s="2">
        <v>798</v>
      </c>
      <c r="B799" s="2" t="s">
        <v>46788</v>
      </c>
      <c r="C799" s="2">
        <v>32.29</v>
      </c>
      <c r="D799" s="2">
        <v>3</v>
      </c>
      <c r="E799" s="2">
        <v>7.3</v>
      </c>
      <c r="F799" s="2">
        <v>1011.22</v>
      </c>
    </row>
    <row r="800" spans="1:6" x14ac:dyDescent="0.3">
      <c r="A800" s="2">
        <v>799</v>
      </c>
      <c r="B800" s="2" t="s">
        <v>46789</v>
      </c>
      <c r="C800" s="2">
        <v>32.25</v>
      </c>
      <c r="D800" s="2">
        <v>3</v>
      </c>
      <c r="E800" s="2">
        <v>7.3</v>
      </c>
      <c r="F800" s="2">
        <v>1011.24</v>
      </c>
    </row>
    <row r="801" spans="1:6" x14ac:dyDescent="0.3">
      <c r="A801" s="2">
        <v>800</v>
      </c>
      <c r="B801" s="2" t="s">
        <v>46790</v>
      </c>
      <c r="C801" s="2">
        <v>32.270000000000003</v>
      </c>
      <c r="D801" s="2">
        <v>3</v>
      </c>
      <c r="E801" s="2">
        <v>7.3</v>
      </c>
      <c r="F801" s="2">
        <v>1011.3</v>
      </c>
    </row>
    <row r="802" spans="1:6" x14ac:dyDescent="0.3">
      <c r="A802" s="2">
        <v>801</v>
      </c>
      <c r="B802" s="2" t="s">
        <v>46791</v>
      </c>
      <c r="C802" s="2">
        <v>32.270000000000003</v>
      </c>
      <c r="D802" s="2">
        <v>3</v>
      </c>
      <c r="E802" s="2">
        <v>7.3</v>
      </c>
      <c r="F802" s="2">
        <v>1011.23</v>
      </c>
    </row>
    <row r="803" spans="1:6" x14ac:dyDescent="0.3">
      <c r="A803" s="2">
        <v>802</v>
      </c>
      <c r="B803" s="2" t="s">
        <v>46792</v>
      </c>
      <c r="C803" s="2">
        <v>32.270000000000003</v>
      </c>
      <c r="D803" s="2">
        <v>3</v>
      </c>
      <c r="E803" s="2">
        <v>7.2</v>
      </c>
      <c r="F803" s="2">
        <v>1011.25</v>
      </c>
    </row>
    <row r="804" spans="1:6" x14ac:dyDescent="0.3">
      <c r="A804" s="2">
        <v>803</v>
      </c>
      <c r="B804" s="2" t="s">
        <v>46793</v>
      </c>
      <c r="C804" s="2">
        <v>32.270000000000003</v>
      </c>
      <c r="D804" s="2">
        <v>3</v>
      </c>
      <c r="E804" s="2">
        <v>7.3</v>
      </c>
      <c r="F804" s="2">
        <v>1011.25</v>
      </c>
    </row>
    <row r="805" spans="1:6" x14ac:dyDescent="0.3">
      <c r="A805" s="2">
        <v>804</v>
      </c>
      <c r="B805" s="2" t="s">
        <v>46794</v>
      </c>
      <c r="C805" s="2">
        <v>32.299999999999997</v>
      </c>
      <c r="D805" s="2">
        <v>3</v>
      </c>
      <c r="E805" s="2">
        <v>7.3</v>
      </c>
      <c r="F805" s="2">
        <v>1011.23</v>
      </c>
    </row>
    <row r="806" spans="1:6" x14ac:dyDescent="0.3">
      <c r="A806" s="2">
        <v>805</v>
      </c>
      <c r="B806" s="2" t="s">
        <v>46795</v>
      </c>
      <c r="C806" s="2">
        <v>32.32</v>
      </c>
      <c r="D806" s="2">
        <v>3</v>
      </c>
      <c r="E806" s="2">
        <v>7.3</v>
      </c>
      <c r="F806" s="2">
        <v>1011.27</v>
      </c>
    </row>
    <row r="807" spans="1:6" x14ac:dyDescent="0.3">
      <c r="A807" s="2">
        <v>806</v>
      </c>
      <c r="B807" s="2" t="s">
        <v>46796</v>
      </c>
      <c r="C807" s="2">
        <v>32.299999999999997</v>
      </c>
      <c r="D807" s="2">
        <v>3</v>
      </c>
      <c r="E807" s="2">
        <v>7.3</v>
      </c>
      <c r="F807" s="2">
        <v>1011.31</v>
      </c>
    </row>
    <row r="808" spans="1:6" x14ac:dyDescent="0.3">
      <c r="A808" s="2">
        <v>807</v>
      </c>
      <c r="B808" s="2" t="s">
        <v>46797</v>
      </c>
      <c r="C808" s="2">
        <v>32.29</v>
      </c>
      <c r="D808" s="2">
        <v>3</v>
      </c>
      <c r="E808" s="2">
        <v>7.3</v>
      </c>
      <c r="F808" s="2">
        <v>1011.27</v>
      </c>
    </row>
    <row r="809" spans="1:6" x14ac:dyDescent="0.3">
      <c r="A809" s="2">
        <v>808</v>
      </c>
      <c r="B809" s="2" t="s">
        <v>46798</v>
      </c>
      <c r="C809" s="2">
        <v>32.270000000000003</v>
      </c>
      <c r="D809" s="2">
        <v>3</v>
      </c>
      <c r="E809" s="2">
        <v>7.3</v>
      </c>
      <c r="F809" s="2">
        <v>1011.27</v>
      </c>
    </row>
    <row r="810" spans="1:6" x14ac:dyDescent="0.3">
      <c r="A810" s="2">
        <v>809</v>
      </c>
      <c r="B810" s="2" t="s">
        <v>46799</v>
      </c>
      <c r="C810" s="2">
        <v>32.299999999999997</v>
      </c>
      <c r="D810" s="2">
        <v>3</v>
      </c>
      <c r="E810" s="2">
        <v>7.2</v>
      </c>
      <c r="F810" s="2">
        <v>1011.25</v>
      </c>
    </row>
    <row r="811" spans="1:6" x14ac:dyDescent="0.3">
      <c r="A811" s="2">
        <v>810</v>
      </c>
      <c r="B811" s="2" t="s">
        <v>46800</v>
      </c>
      <c r="C811" s="2">
        <v>32.29</v>
      </c>
      <c r="D811" s="2">
        <v>3</v>
      </c>
      <c r="E811" s="2">
        <v>7.3</v>
      </c>
      <c r="F811" s="2">
        <v>1011.26</v>
      </c>
    </row>
    <row r="812" spans="1:6" x14ac:dyDescent="0.3">
      <c r="A812" s="2">
        <v>811</v>
      </c>
      <c r="B812" s="2" t="s">
        <v>46801</v>
      </c>
      <c r="C812" s="2">
        <v>32.25</v>
      </c>
      <c r="D812" s="2">
        <v>3</v>
      </c>
      <c r="E812" s="2">
        <v>7.3</v>
      </c>
      <c r="F812" s="2">
        <v>1011.25</v>
      </c>
    </row>
    <row r="813" spans="1:6" x14ac:dyDescent="0.3">
      <c r="A813" s="2">
        <v>812</v>
      </c>
      <c r="B813" s="2" t="s">
        <v>46802</v>
      </c>
      <c r="C813" s="2">
        <v>32.25</v>
      </c>
      <c r="D813" s="2">
        <v>3</v>
      </c>
      <c r="E813" s="2">
        <v>7.3</v>
      </c>
      <c r="F813" s="2">
        <v>1011.26</v>
      </c>
    </row>
    <row r="814" spans="1:6" x14ac:dyDescent="0.3">
      <c r="A814" s="2">
        <v>813</v>
      </c>
      <c r="B814" s="2" t="s">
        <v>46803</v>
      </c>
      <c r="C814" s="2">
        <v>32.25</v>
      </c>
      <c r="D814" s="2">
        <v>3</v>
      </c>
      <c r="E814" s="2">
        <v>7.3</v>
      </c>
      <c r="F814" s="2">
        <v>1011.29</v>
      </c>
    </row>
    <row r="815" spans="1:6" x14ac:dyDescent="0.3">
      <c r="A815" s="2">
        <v>814</v>
      </c>
      <c r="B815" s="2" t="s">
        <v>46804</v>
      </c>
      <c r="C815" s="2">
        <v>32.25</v>
      </c>
      <c r="D815" s="2">
        <v>3</v>
      </c>
      <c r="E815" s="2">
        <v>7.3</v>
      </c>
      <c r="F815" s="2">
        <v>1011.31</v>
      </c>
    </row>
    <row r="816" spans="1:6" x14ac:dyDescent="0.3">
      <c r="A816" s="2">
        <v>815</v>
      </c>
      <c r="B816" s="2" t="s">
        <v>46805</v>
      </c>
      <c r="C816" s="2">
        <v>32.200000000000003</v>
      </c>
      <c r="D816" s="2">
        <v>3</v>
      </c>
      <c r="E816" s="2">
        <v>7.3</v>
      </c>
      <c r="F816" s="2">
        <v>1011.22</v>
      </c>
    </row>
    <row r="817" spans="1:6" x14ac:dyDescent="0.3">
      <c r="A817" s="2">
        <v>816</v>
      </c>
      <c r="B817" s="2" t="s">
        <v>46806</v>
      </c>
      <c r="C817" s="2">
        <v>32.21</v>
      </c>
      <c r="D817" s="2">
        <v>3</v>
      </c>
      <c r="E817" s="2">
        <v>7.3</v>
      </c>
      <c r="F817" s="2">
        <v>1011.27</v>
      </c>
    </row>
    <row r="818" spans="1:6" x14ac:dyDescent="0.3">
      <c r="A818" s="2">
        <v>817</v>
      </c>
      <c r="B818" s="2" t="s">
        <v>46807</v>
      </c>
      <c r="C818" s="2">
        <v>32.200000000000003</v>
      </c>
      <c r="D818" s="2">
        <v>3</v>
      </c>
      <c r="E818" s="2">
        <v>7.3</v>
      </c>
      <c r="F818" s="2">
        <v>1011.27</v>
      </c>
    </row>
    <row r="819" spans="1:6" x14ac:dyDescent="0.3">
      <c r="A819" s="2">
        <v>818</v>
      </c>
      <c r="B819" s="2" t="s">
        <v>46808</v>
      </c>
      <c r="C819" s="2">
        <v>32.18</v>
      </c>
      <c r="D819" s="2">
        <v>3</v>
      </c>
      <c r="E819" s="2">
        <v>7.3</v>
      </c>
      <c r="F819" s="2">
        <v>1011.24</v>
      </c>
    </row>
    <row r="820" spans="1:6" x14ac:dyDescent="0.3">
      <c r="A820" s="2">
        <v>819</v>
      </c>
      <c r="B820" s="2" t="s">
        <v>46809</v>
      </c>
      <c r="C820" s="2">
        <v>32.200000000000003</v>
      </c>
      <c r="D820" s="2">
        <v>3</v>
      </c>
      <c r="E820" s="2">
        <v>7.3</v>
      </c>
      <c r="F820" s="2">
        <v>1011.25</v>
      </c>
    </row>
    <row r="821" spans="1:6" x14ac:dyDescent="0.3">
      <c r="A821" s="2">
        <v>820</v>
      </c>
      <c r="B821" s="2" t="s">
        <v>46810</v>
      </c>
      <c r="C821" s="2">
        <v>32.200000000000003</v>
      </c>
      <c r="D821" s="2">
        <v>3</v>
      </c>
      <c r="E821" s="2">
        <v>7.3</v>
      </c>
      <c r="F821" s="2">
        <v>1011.28</v>
      </c>
    </row>
    <row r="822" spans="1:6" x14ac:dyDescent="0.3">
      <c r="A822" s="2">
        <v>821</v>
      </c>
      <c r="B822" s="2" t="s">
        <v>46811</v>
      </c>
      <c r="C822" s="2">
        <v>32.200000000000003</v>
      </c>
      <c r="D822" s="2">
        <v>3</v>
      </c>
      <c r="E822" s="2">
        <v>7.2</v>
      </c>
      <c r="F822" s="2">
        <v>1011.24</v>
      </c>
    </row>
    <row r="823" spans="1:6" x14ac:dyDescent="0.3">
      <c r="A823" s="2">
        <v>822</v>
      </c>
      <c r="B823" s="2" t="s">
        <v>46812</v>
      </c>
      <c r="C823" s="2">
        <v>32.229999999999997</v>
      </c>
      <c r="D823" s="2">
        <v>3</v>
      </c>
      <c r="E823" s="2">
        <v>7.3</v>
      </c>
      <c r="F823" s="2">
        <v>1011.24</v>
      </c>
    </row>
    <row r="824" spans="1:6" x14ac:dyDescent="0.3">
      <c r="A824" s="2">
        <v>823</v>
      </c>
      <c r="B824" s="2" t="s">
        <v>46813</v>
      </c>
      <c r="C824" s="2">
        <v>32.270000000000003</v>
      </c>
      <c r="D824" s="2">
        <v>3</v>
      </c>
      <c r="E824" s="2">
        <v>7.3</v>
      </c>
      <c r="F824" s="2">
        <v>1011.19</v>
      </c>
    </row>
    <row r="825" spans="1:6" x14ac:dyDescent="0.3">
      <c r="A825" s="2">
        <v>824</v>
      </c>
      <c r="B825" s="2" t="s">
        <v>46814</v>
      </c>
      <c r="C825" s="2">
        <v>32.270000000000003</v>
      </c>
      <c r="D825" s="2">
        <v>4</v>
      </c>
      <c r="E825" s="2">
        <v>7.3</v>
      </c>
      <c r="F825" s="2">
        <v>1011.26</v>
      </c>
    </row>
    <row r="826" spans="1:6" x14ac:dyDescent="0.3">
      <c r="A826" s="2">
        <v>825</v>
      </c>
      <c r="B826" s="2" t="s">
        <v>46815</v>
      </c>
      <c r="C826" s="2">
        <v>32.29</v>
      </c>
      <c r="D826" s="2">
        <v>3</v>
      </c>
      <c r="E826" s="2">
        <v>7.2</v>
      </c>
      <c r="F826" s="2">
        <v>1011.22</v>
      </c>
    </row>
    <row r="827" spans="1:6" x14ac:dyDescent="0.3">
      <c r="A827" s="2">
        <v>826</v>
      </c>
      <c r="B827" s="2" t="s">
        <v>46816</v>
      </c>
      <c r="C827" s="2">
        <v>32.29</v>
      </c>
      <c r="D827" s="2">
        <v>3</v>
      </c>
      <c r="E827" s="2">
        <v>7.3</v>
      </c>
      <c r="F827" s="2">
        <v>1011.28</v>
      </c>
    </row>
    <row r="828" spans="1:6" x14ac:dyDescent="0.3">
      <c r="A828" s="2">
        <v>827</v>
      </c>
      <c r="B828" s="2" t="s">
        <v>46817</v>
      </c>
      <c r="C828" s="2">
        <v>32.32</v>
      </c>
      <c r="D828" s="2">
        <v>3</v>
      </c>
      <c r="E828" s="2">
        <v>7.3</v>
      </c>
      <c r="F828" s="2">
        <v>1011.21</v>
      </c>
    </row>
    <row r="829" spans="1:6" x14ac:dyDescent="0.3">
      <c r="A829" s="2">
        <v>828</v>
      </c>
      <c r="B829" s="2" t="s">
        <v>46818</v>
      </c>
      <c r="C829" s="2">
        <v>32.299999999999997</v>
      </c>
      <c r="D829" s="2">
        <v>3</v>
      </c>
      <c r="E829" s="2">
        <v>7.3</v>
      </c>
      <c r="F829" s="2">
        <v>1011.19</v>
      </c>
    </row>
    <row r="830" spans="1:6" x14ac:dyDescent="0.3">
      <c r="A830" s="2">
        <v>829</v>
      </c>
      <c r="B830" s="2" t="s">
        <v>46819</v>
      </c>
      <c r="C830" s="2">
        <v>32.299999999999997</v>
      </c>
      <c r="D830" s="2">
        <v>3</v>
      </c>
      <c r="E830" s="2">
        <v>7.3</v>
      </c>
      <c r="F830" s="2">
        <v>1011.23</v>
      </c>
    </row>
    <row r="831" spans="1:6" x14ac:dyDescent="0.3">
      <c r="A831" s="2">
        <v>830</v>
      </c>
      <c r="B831" s="2" t="s">
        <v>46820</v>
      </c>
      <c r="C831" s="2">
        <v>32.29</v>
      </c>
      <c r="D831" s="2">
        <v>3</v>
      </c>
      <c r="E831" s="2">
        <v>7.3</v>
      </c>
      <c r="F831" s="2">
        <v>1011.27</v>
      </c>
    </row>
    <row r="832" spans="1:6" x14ac:dyDescent="0.3">
      <c r="A832" s="2">
        <v>831</v>
      </c>
      <c r="B832" s="2" t="s">
        <v>46821</v>
      </c>
      <c r="C832" s="2">
        <v>32.25</v>
      </c>
      <c r="D832" s="2">
        <v>3</v>
      </c>
      <c r="E832" s="2">
        <v>7.3</v>
      </c>
      <c r="F832" s="2">
        <v>1011.22</v>
      </c>
    </row>
    <row r="833" spans="1:6" x14ac:dyDescent="0.3">
      <c r="A833" s="2">
        <v>832</v>
      </c>
      <c r="B833" s="2" t="s">
        <v>46822</v>
      </c>
      <c r="C833" s="2">
        <v>32.270000000000003</v>
      </c>
      <c r="D833" s="2">
        <v>3</v>
      </c>
      <c r="E833" s="2">
        <v>7.3</v>
      </c>
      <c r="F833" s="2">
        <v>1011.24</v>
      </c>
    </row>
    <row r="834" spans="1:6" x14ac:dyDescent="0.3">
      <c r="A834" s="2">
        <v>833</v>
      </c>
      <c r="B834" s="2" t="s">
        <v>46823</v>
      </c>
      <c r="C834" s="2">
        <v>32.270000000000003</v>
      </c>
      <c r="D834" s="2">
        <v>4</v>
      </c>
      <c r="E834" s="2">
        <v>7.3</v>
      </c>
      <c r="F834" s="2">
        <v>1011.2</v>
      </c>
    </row>
    <row r="835" spans="1:6" x14ac:dyDescent="0.3">
      <c r="A835" s="2">
        <v>834</v>
      </c>
      <c r="B835" s="2" t="s">
        <v>46824</v>
      </c>
      <c r="C835" s="2">
        <v>32.25</v>
      </c>
      <c r="D835" s="2">
        <v>3</v>
      </c>
      <c r="E835" s="2">
        <v>7.3</v>
      </c>
      <c r="F835" s="2">
        <v>1011.21</v>
      </c>
    </row>
    <row r="836" spans="1:6" x14ac:dyDescent="0.3">
      <c r="A836" s="2">
        <v>835</v>
      </c>
      <c r="B836" s="2" t="s">
        <v>46825</v>
      </c>
      <c r="C836" s="2">
        <v>32.25</v>
      </c>
      <c r="D836" s="2">
        <v>3</v>
      </c>
      <c r="E836" s="2">
        <v>7.3</v>
      </c>
      <c r="F836" s="2">
        <v>1011.19</v>
      </c>
    </row>
    <row r="837" spans="1:6" x14ac:dyDescent="0.3">
      <c r="A837" s="2">
        <v>836</v>
      </c>
      <c r="B837" s="2" t="s">
        <v>46826</v>
      </c>
      <c r="C837" s="2">
        <v>32.25</v>
      </c>
      <c r="D837" s="2">
        <v>4</v>
      </c>
      <c r="E837" s="2">
        <v>7.3</v>
      </c>
      <c r="F837" s="2">
        <v>1011.24</v>
      </c>
    </row>
    <row r="838" spans="1:6" x14ac:dyDescent="0.3">
      <c r="A838" s="2">
        <v>837</v>
      </c>
      <c r="B838" s="2" t="s">
        <v>46827</v>
      </c>
      <c r="C838" s="2">
        <v>32.21</v>
      </c>
      <c r="D838" s="2">
        <v>4</v>
      </c>
      <c r="E838" s="2">
        <v>7.3</v>
      </c>
      <c r="F838" s="2">
        <v>1011.24</v>
      </c>
    </row>
    <row r="839" spans="1:6" x14ac:dyDescent="0.3">
      <c r="A839" s="2">
        <v>838</v>
      </c>
      <c r="B839" s="2" t="s">
        <v>46828</v>
      </c>
      <c r="C839" s="2">
        <v>32.21</v>
      </c>
      <c r="D839" s="2">
        <v>3</v>
      </c>
      <c r="E839" s="2">
        <v>7.3</v>
      </c>
      <c r="F839" s="2">
        <v>1011.23</v>
      </c>
    </row>
    <row r="840" spans="1:6" x14ac:dyDescent="0.3">
      <c r="A840" s="2">
        <v>839</v>
      </c>
      <c r="B840" s="2" t="s">
        <v>46829</v>
      </c>
      <c r="C840" s="2">
        <v>32.21</v>
      </c>
      <c r="D840" s="2">
        <v>4</v>
      </c>
      <c r="E840" s="2">
        <v>7.3</v>
      </c>
      <c r="F840" s="2">
        <v>1011.23</v>
      </c>
    </row>
    <row r="841" spans="1:6" x14ac:dyDescent="0.3">
      <c r="A841" s="2">
        <v>840</v>
      </c>
      <c r="B841" s="2" t="s">
        <v>46830</v>
      </c>
      <c r="C841" s="2">
        <v>32.200000000000003</v>
      </c>
      <c r="D841" s="2">
        <v>4</v>
      </c>
      <c r="E841" s="2">
        <v>7.3</v>
      </c>
      <c r="F841" s="2">
        <v>1011.22</v>
      </c>
    </row>
    <row r="842" spans="1:6" x14ac:dyDescent="0.3">
      <c r="A842" s="2">
        <v>841</v>
      </c>
      <c r="B842" s="2" t="s">
        <v>46831</v>
      </c>
      <c r="C842" s="2">
        <v>32.200000000000003</v>
      </c>
      <c r="D842" s="2">
        <v>4</v>
      </c>
      <c r="E842" s="2">
        <v>7.3</v>
      </c>
      <c r="F842" s="2">
        <v>1011.25</v>
      </c>
    </row>
    <row r="843" spans="1:6" x14ac:dyDescent="0.3">
      <c r="A843" s="2">
        <v>842</v>
      </c>
      <c r="B843" s="2" t="s">
        <v>46832</v>
      </c>
      <c r="C843" s="2">
        <v>32.18</v>
      </c>
      <c r="D843" s="2">
        <v>4</v>
      </c>
      <c r="E843" s="2">
        <v>7.3</v>
      </c>
      <c r="F843" s="2">
        <v>1011.26</v>
      </c>
    </row>
    <row r="844" spans="1:6" x14ac:dyDescent="0.3">
      <c r="A844" s="2">
        <v>843</v>
      </c>
      <c r="B844" s="2" t="s">
        <v>46833</v>
      </c>
      <c r="C844" s="2">
        <v>32.200000000000003</v>
      </c>
      <c r="D844" s="2">
        <v>4</v>
      </c>
      <c r="E844" s="2">
        <v>7.3</v>
      </c>
      <c r="F844" s="2">
        <v>1011.19</v>
      </c>
    </row>
    <row r="845" spans="1:6" x14ac:dyDescent="0.3">
      <c r="A845" s="2">
        <v>844</v>
      </c>
      <c r="B845" s="2" t="s">
        <v>46834</v>
      </c>
      <c r="C845" s="2">
        <v>32.200000000000003</v>
      </c>
      <c r="D845" s="2">
        <v>3</v>
      </c>
      <c r="E845" s="2">
        <v>7.3</v>
      </c>
      <c r="F845" s="2">
        <v>1011.19</v>
      </c>
    </row>
    <row r="846" spans="1:6" x14ac:dyDescent="0.3">
      <c r="A846" s="2">
        <v>845</v>
      </c>
      <c r="B846" s="2" t="s">
        <v>46835</v>
      </c>
      <c r="C846" s="2">
        <v>32.200000000000003</v>
      </c>
      <c r="D846" s="2">
        <v>4</v>
      </c>
      <c r="E846" s="2">
        <v>7.3</v>
      </c>
      <c r="F846" s="2">
        <v>1011.18</v>
      </c>
    </row>
    <row r="847" spans="1:6" x14ac:dyDescent="0.3">
      <c r="A847" s="2">
        <v>846</v>
      </c>
      <c r="B847" s="2" t="s">
        <v>46836</v>
      </c>
      <c r="C847" s="2">
        <v>32.18</v>
      </c>
      <c r="D847" s="2">
        <v>4</v>
      </c>
      <c r="E847" s="2">
        <v>7.3</v>
      </c>
      <c r="F847" s="2">
        <v>1011.15</v>
      </c>
    </row>
    <row r="848" spans="1:6" x14ac:dyDescent="0.3">
      <c r="A848" s="2">
        <v>847</v>
      </c>
      <c r="B848" s="2" t="s">
        <v>46837</v>
      </c>
      <c r="C848" s="2">
        <v>32.15</v>
      </c>
      <c r="D848" s="2">
        <v>3</v>
      </c>
      <c r="E848" s="2">
        <v>7.3</v>
      </c>
      <c r="F848" s="2">
        <v>1011.18</v>
      </c>
    </row>
    <row r="849" spans="1:6" x14ac:dyDescent="0.3">
      <c r="A849" s="2">
        <v>848</v>
      </c>
      <c r="B849" s="2" t="s">
        <v>46838</v>
      </c>
      <c r="C849" s="2">
        <v>32.159999999999997</v>
      </c>
      <c r="D849" s="2">
        <v>4</v>
      </c>
      <c r="E849" s="2">
        <v>7.3</v>
      </c>
      <c r="F849" s="2">
        <v>1011.18</v>
      </c>
    </row>
    <row r="850" spans="1:6" x14ac:dyDescent="0.3">
      <c r="A850" s="2">
        <v>849</v>
      </c>
      <c r="B850" s="2" t="s">
        <v>46839</v>
      </c>
      <c r="C850" s="2">
        <v>32.130000000000003</v>
      </c>
      <c r="D850" s="2">
        <v>3</v>
      </c>
      <c r="E850" s="2">
        <v>7.3</v>
      </c>
      <c r="F850" s="2">
        <v>1011.17</v>
      </c>
    </row>
    <row r="851" spans="1:6" x14ac:dyDescent="0.3">
      <c r="A851" s="2">
        <v>850</v>
      </c>
      <c r="B851" s="2" t="s">
        <v>46840</v>
      </c>
      <c r="C851" s="2">
        <v>32.130000000000003</v>
      </c>
      <c r="D851" s="2">
        <v>3</v>
      </c>
      <c r="E851" s="2">
        <v>7.3</v>
      </c>
      <c r="F851" s="2">
        <v>1011.17</v>
      </c>
    </row>
    <row r="852" spans="1:6" x14ac:dyDescent="0.3">
      <c r="A852" s="2">
        <v>851</v>
      </c>
      <c r="B852" s="2" t="s">
        <v>46841</v>
      </c>
      <c r="C852" s="2">
        <v>32.090000000000003</v>
      </c>
      <c r="D852" s="2">
        <v>3</v>
      </c>
      <c r="E852" s="2">
        <v>7.3</v>
      </c>
      <c r="F852" s="2">
        <v>1011.19</v>
      </c>
    </row>
    <row r="853" spans="1:6" x14ac:dyDescent="0.3">
      <c r="A853" s="2">
        <v>852</v>
      </c>
      <c r="B853" s="2" t="s">
        <v>46842</v>
      </c>
      <c r="C853" s="2">
        <v>32.090000000000003</v>
      </c>
      <c r="D853" s="2">
        <v>3</v>
      </c>
      <c r="E853" s="2">
        <v>7.3</v>
      </c>
      <c r="F853" s="2">
        <v>1011.1</v>
      </c>
    </row>
    <row r="854" spans="1:6" x14ac:dyDescent="0.3">
      <c r="A854" s="2">
        <v>853</v>
      </c>
      <c r="B854" s="2" t="s">
        <v>46843</v>
      </c>
      <c r="C854" s="2">
        <v>32.090000000000003</v>
      </c>
      <c r="D854" s="2">
        <v>3</v>
      </c>
      <c r="E854" s="2">
        <v>7.3</v>
      </c>
      <c r="F854" s="2">
        <v>1011.08</v>
      </c>
    </row>
    <row r="855" spans="1:6" x14ac:dyDescent="0.3">
      <c r="A855" s="2">
        <v>854</v>
      </c>
      <c r="B855" s="2" t="s">
        <v>46844</v>
      </c>
      <c r="C855" s="2">
        <v>32.090000000000003</v>
      </c>
      <c r="D855" s="2">
        <v>3</v>
      </c>
      <c r="E855" s="2">
        <v>7.3</v>
      </c>
      <c r="F855" s="2">
        <v>1011.07</v>
      </c>
    </row>
    <row r="856" spans="1:6" x14ac:dyDescent="0.3">
      <c r="A856" s="2">
        <v>855</v>
      </c>
      <c r="B856" s="2" t="s">
        <v>46845</v>
      </c>
      <c r="C856" s="2">
        <v>32.07</v>
      </c>
      <c r="D856" s="2">
        <v>3</v>
      </c>
      <c r="E856" s="2">
        <v>7.3</v>
      </c>
      <c r="F856" s="2">
        <v>1011.03</v>
      </c>
    </row>
    <row r="857" spans="1:6" x14ac:dyDescent="0.3">
      <c r="A857" s="2">
        <v>856</v>
      </c>
      <c r="B857" s="2" t="s">
        <v>46846</v>
      </c>
      <c r="C857" s="2">
        <v>32.06</v>
      </c>
      <c r="D857" s="2">
        <v>3</v>
      </c>
      <c r="E857" s="2">
        <v>7.3</v>
      </c>
      <c r="F857" s="2">
        <v>1011</v>
      </c>
    </row>
    <row r="858" spans="1:6" x14ac:dyDescent="0.3">
      <c r="A858" s="2">
        <v>857</v>
      </c>
      <c r="B858" s="2" t="s">
        <v>46847</v>
      </c>
      <c r="C858" s="2">
        <v>32.04</v>
      </c>
      <c r="D858" s="2">
        <v>3</v>
      </c>
      <c r="E858" s="2">
        <v>7.3</v>
      </c>
      <c r="F858" s="2">
        <v>1010.98</v>
      </c>
    </row>
    <row r="859" spans="1:6" x14ac:dyDescent="0.3">
      <c r="A859" s="2">
        <v>858</v>
      </c>
      <c r="B859" s="2" t="s">
        <v>46848</v>
      </c>
      <c r="C859" s="2">
        <v>32.090000000000003</v>
      </c>
      <c r="D859" s="2">
        <v>3</v>
      </c>
      <c r="E859" s="2">
        <v>7.3</v>
      </c>
      <c r="F859" s="2">
        <v>1011.01</v>
      </c>
    </row>
    <row r="860" spans="1:6" x14ac:dyDescent="0.3">
      <c r="A860" s="2">
        <v>859</v>
      </c>
      <c r="B860" s="2" t="s">
        <v>46849</v>
      </c>
      <c r="C860" s="2">
        <v>32.090000000000003</v>
      </c>
      <c r="D860" s="2">
        <v>3</v>
      </c>
      <c r="E860" s="2">
        <v>7.3</v>
      </c>
      <c r="F860" s="2">
        <v>1010.92</v>
      </c>
    </row>
    <row r="861" spans="1:6" x14ac:dyDescent="0.3">
      <c r="A861" s="2">
        <v>860</v>
      </c>
      <c r="B861" s="2" t="s">
        <v>46850</v>
      </c>
      <c r="C861" s="2">
        <v>32.090000000000003</v>
      </c>
      <c r="D861" s="2">
        <v>3</v>
      </c>
      <c r="E861" s="2">
        <v>7.3</v>
      </c>
      <c r="F861" s="2">
        <v>1010.99</v>
      </c>
    </row>
    <row r="862" spans="1:6" x14ac:dyDescent="0.3">
      <c r="A862" s="2">
        <v>861</v>
      </c>
      <c r="B862" s="2" t="s">
        <v>46851</v>
      </c>
      <c r="C862" s="2">
        <v>32.06</v>
      </c>
      <c r="D862" s="2">
        <v>3</v>
      </c>
      <c r="E862" s="2">
        <v>7.3</v>
      </c>
      <c r="F862" s="2">
        <v>1010.98</v>
      </c>
    </row>
    <row r="863" spans="1:6" x14ac:dyDescent="0.3">
      <c r="A863" s="2">
        <v>862</v>
      </c>
      <c r="B863" s="2" t="s">
        <v>46852</v>
      </c>
      <c r="C863" s="2">
        <v>32.06</v>
      </c>
      <c r="D863" s="2">
        <v>3</v>
      </c>
      <c r="E863" s="2">
        <v>7.3</v>
      </c>
      <c r="F863" s="2">
        <v>1010.96</v>
      </c>
    </row>
    <row r="864" spans="1:6" x14ac:dyDescent="0.3">
      <c r="A864" s="2">
        <v>863</v>
      </c>
      <c r="B864" s="2" t="s">
        <v>46853</v>
      </c>
      <c r="C864" s="2">
        <v>32.11</v>
      </c>
      <c r="D864" s="2">
        <v>4</v>
      </c>
      <c r="E864" s="2">
        <v>7.3</v>
      </c>
      <c r="F864" s="2">
        <v>1010.91</v>
      </c>
    </row>
    <row r="865" spans="1:6" x14ac:dyDescent="0.3">
      <c r="A865" s="2">
        <v>864</v>
      </c>
      <c r="B865" s="2" t="s">
        <v>46854</v>
      </c>
      <c r="C865" s="2">
        <v>32.11</v>
      </c>
      <c r="D865" s="2">
        <v>3</v>
      </c>
      <c r="E865" s="2">
        <v>7.3</v>
      </c>
      <c r="F865" s="2">
        <v>1010.91</v>
      </c>
    </row>
    <row r="866" spans="1:6" x14ac:dyDescent="0.3">
      <c r="A866" s="2">
        <v>865</v>
      </c>
      <c r="B866" s="2" t="s">
        <v>46855</v>
      </c>
      <c r="C866" s="2">
        <v>32.130000000000003</v>
      </c>
      <c r="D866" s="2">
        <v>3</v>
      </c>
      <c r="E866" s="2">
        <v>7.2</v>
      </c>
      <c r="F866" s="2">
        <v>1010.89</v>
      </c>
    </row>
    <row r="867" spans="1:6" x14ac:dyDescent="0.3">
      <c r="A867" s="2">
        <v>866</v>
      </c>
      <c r="B867" s="2" t="s">
        <v>46856</v>
      </c>
      <c r="C867" s="2">
        <v>32.14</v>
      </c>
      <c r="D867" s="2">
        <v>3</v>
      </c>
      <c r="E867" s="2">
        <v>7.3</v>
      </c>
      <c r="F867" s="2">
        <v>1010.83</v>
      </c>
    </row>
    <row r="868" spans="1:6" x14ac:dyDescent="0.3">
      <c r="A868" s="2">
        <v>867</v>
      </c>
      <c r="B868" s="2" t="s">
        <v>46857</v>
      </c>
      <c r="C868" s="2">
        <v>32.14</v>
      </c>
      <c r="D868" s="2">
        <v>3</v>
      </c>
      <c r="E868" s="2">
        <v>7.3</v>
      </c>
      <c r="F868" s="2">
        <v>1010.84</v>
      </c>
    </row>
    <row r="869" spans="1:6" x14ac:dyDescent="0.3">
      <c r="A869" s="2">
        <v>868</v>
      </c>
      <c r="B869" s="2" t="s">
        <v>46858</v>
      </c>
      <c r="C869" s="2">
        <v>32.11</v>
      </c>
      <c r="D869" s="2">
        <v>3</v>
      </c>
      <c r="E869" s="2">
        <v>7.3</v>
      </c>
      <c r="F869" s="2">
        <v>1010.81</v>
      </c>
    </row>
    <row r="870" spans="1:6" x14ac:dyDescent="0.3">
      <c r="A870" s="2">
        <v>869</v>
      </c>
      <c r="B870" s="2" t="s">
        <v>46859</v>
      </c>
      <c r="C870" s="2">
        <v>32.11</v>
      </c>
      <c r="D870" s="2">
        <v>3</v>
      </c>
      <c r="E870" s="2">
        <v>7.3</v>
      </c>
      <c r="F870" s="2">
        <v>1010.8</v>
      </c>
    </row>
    <row r="871" spans="1:6" x14ac:dyDescent="0.3">
      <c r="A871" s="2">
        <v>870</v>
      </c>
      <c r="B871" s="2" t="s">
        <v>46860</v>
      </c>
      <c r="C871" s="2">
        <v>32.130000000000003</v>
      </c>
      <c r="D871" s="2">
        <v>3</v>
      </c>
      <c r="E871" s="2">
        <v>7.3</v>
      </c>
      <c r="F871" s="2">
        <v>1010.79</v>
      </c>
    </row>
    <row r="872" spans="1:6" x14ac:dyDescent="0.3">
      <c r="A872" s="2">
        <v>871</v>
      </c>
      <c r="B872" s="2" t="s">
        <v>46861</v>
      </c>
      <c r="C872" s="2">
        <v>32.14</v>
      </c>
      <c r="D872" s="2">
        <v>4</v>
      </c>
      <c r="E872" s="2">
        <v>7.3</v>
      </c>
      <c r="F872" s="2">
        <v>1010.71</v>
      </c>
    </row>
    <row r="873" spans="1:6" x14ac:dyDescent="0.3">
      <c r="A873" s="2">
        <v>872</v>
      </c>
      <c r="B873" s="2" t="s">
        <v>46862</v>
      </c>
      <c r="C873" s="2">
        <v>32.130000000000003</v>
      </c>
      <c r="D873" s="2">
        <v>4</v>
      </c>
      <c r="E873" s="2">
        <v>7.3</v>
      </c>
      <c r="F873" s="2">
        <v>1010.74</v>
      </c>
    </row>
    <row r="874" spans="1:6" x14ac:dyDescent="0.3">
      <c r="A874" s="2">
        <v>873</v>
      </c>
      <c r="B874" s="2" t="s">
        <v>46863</v>
      </c>
      <c r="C874" s="2">
        <v>32.15</v>
      </c>
      <c r="D874" s="2">
        <v>3</v>
      </c>
      <c r="E874" s="2">
        <v>7.3</v>
      </c>
      <c r="F874" s="2">
        <v>1010.74</v>
      </c>
    </row>
    <row r="875" spans="1:6" x14ac:dyDescent="0.3">
      <c r="A875" s="2">
        <v>874</v>
      </c>
      <c r="B875" s="2" t="s">
        <v>46864</v>
      </c>
      <c r="C875" s="2">
        <v>32.14</v>
      </c>
      <c r="D875" s="2">
        <v>4</v>
      </c>
      <c r="E875" s="2">
        <v>7.3</v>
      </c>
      <c r="F875" s="2">
        <v>1010.72</v>
      </c>
    </row>
    <row r="876" spans="1:6" x14ac:dyDescent="0.3">
      <c r="A876" s="2">
        <v>875</v>
      </c>
      <c r="B876" s="2" t="s">
        <v>46865</v>
      </c>
      <c r="C876" s="2">
        <v>32.15</v>
      </c>
      <c r="D876" s="2">
        <v>3</v>
      </c>
      <c r="E876" s="2">
        <v>7.3</v>
      </c>
      <c r="F876" s="2">
        <v>1010.68</v>
      </c>
    </row>
    <row r="877" spans="1:6" x14ac:dyDescent="0.3">
      <c r="A877" s="2">
        <v>876</v>
      </c>
      <c r="B877" s="2" t="s">
        <v>46866</v>
      </c>
      <c r="C877" s="2">
        <v>32.130000000000003</v>
      </c>
      <c r="D877" s="2">
        <v>3</v>
      </c>
      <c r="E877" s="2">
        <v>7.3</v>
      </c>
      <c r="F877" s="2">
        <v>1010.7</v>
      </c>
    </row>
    <row r="878" spans="1:6" x14ac:dyDescent="0.3">
      <c r="A878" s="2">
        <v>877</v>
      </c>
      <c r="B878" s="2" t="s">
        <v>46867</v>
      </c>
      <c r="C878" s="2">
        <v>32.130000000000003</v>
      </c>
      <c r="D878" s="2">
        <v>3</v>
      </c>
      <c r="E878" s="2">
        <v>7.3</v>
      </c>
      <c r="F878" s="2">
        <v>1010.71</v>
      </c>
    </row>
    <row r="879" spans="1:6" x14ac:dyDescent="0.3">
      <c r="A879" s="2">
        <v>878</v>
      </c>
      <c r="B879" s="2" t="s">
        <v>46868</v>
      </c>
      <c r="C879" s="2">
        <v>32.130000000000003</v>
      </c>
      <c r="D879" s="2">
        <v>3</v>
      </c>
      <c r="E879" s="2">
        <v>7.3</v>
      </c>
      <c r="F879" s="2">
        <v>1010.69</v>
      </c>
    </row>
    <row r="880" spans="1:6" x14ac:dyDescent="0.3">
      <c r="A880" s="2">
        <v>879</v>
      </c>
      <c r="B880" s="2" t="s">
        <v>46869</v>
      </c>
      <c r="C880" s="2">
        <v>32.14</v>
      </c>
      <c r="D880" s="2">
        <v>4</v>
      </c>
      <c r="E880" s="2">
        <v>7.3</v>
      </c>
      <c r="F880" s="2">
        <v>1010.71</v>
      </c>
    </row>
    <row r="881" spans="1:6" x14ac:dyDescent="0.3">
      <c r="A881" s="2">
        <v>880</v>
      </c>
      <c r="B881" s="2" t="s">
        <v>46870</v>
      </c>
      <c r="C881" s="2">
        <v>32.159999999999997</v>
      </c>
      <c r="D881" s="2">
        <v>4</v>
      </c>
      <c r="E881" s="2">
        <v>7.3</v>
      </c>
      <c r="F881" s="2">
        <v>1010.7</v>
      </c>
    </row>
    <row r="882" spans="1:6" x14ac:dyDescent="0.3">
      <c r="A882" s="2">
        <v>881</v>
      </c>
      <c r="B882" s="2" t="s">
        <v>46871</v>
      </c>
      <c r="C882" s="2">
        <v>32.130000000000003</v>
      </c>
      <c r="D882" s="2">
        <v>4</v>
      </c>
      <c r="E882" s="2">
        <v>7.3</v>
      </c>
      <c r="F882" s="2">
        <v>1010.7</v>
      </c>
    </row>
    <row r="883" spans="1:6" x14ac:dyDescent="0.3">
      <c r="A883" s="2">
        <v>882</v>
      </c>
      <c r="B883" s="2" t="s">
        <v>46872</v>
      </c>
      <c r="C883" s="2">
        <v>32.130000000000003</v>
      </c>
      <c r="D883" s="2">
        <v>4</v>
      </c>
      <c r="E883" s="2">
        <v>7.3</v>
      </c>
      <c r="F883" s="2">
        <v>1010.7</v>
      </c>
    </row>
    <row r="884" spans="1:6" x14ac:dyDescent="0.3">
      <c r="A884" s="2">
        <v>883</v>
      </c>
      <c r="B884" s="2" t="s">
        <v>46873</v>
      </c>
      <c r="C884" s="2">
        <v>32.18</v>
      </c>
      <c r="D884" s="2">
        <v>3</v>
      </c>
      <c r="E884" s="2">
        <v>7.3</v>
      </c>
      <c r="F884" s="2">
        <v>1010.7</v>
      </c>
    </row>
    <row r="885" spans="1:6" x14ac:dyDescent="0.3">
      <c r="A885" s="2">
        <v>884</v>
      </c>
      <c r="B885" s="2" t="s">
        <v>46874</v>
      </c>
      <c r="C885" s="2">
        <v>32.18</v>
      </c>
      <c r="D885" s="2">
        <v>3</v>
      </c>
      <c r="E885" s="2">
        <v>7.3</v>
      </c>
      <c r="F885" s="2">
        <v>1010.61</v>
      </c>
    </row>
    <row r="886" spans="1:6" x14ac:dyDescent="0.3">
      <c r="A886" s="2">
        <v>885</v>
      </c>
      <c r="B886" s="2" t="s">
        <v>46875</v>
      </c>
      <c r="C886" s="2">
        <v>32.18</v>
      </c>
      <c r="D886" s="2">
        <v>3</v>
      </c>
      <c r="E886" s="2">
        <v>7.3</v>
      </c>
      <c r="F886" s="2">
        <v>1010.64</v>
      </c>
    </row>
    <row r="887" spans="1:6" x14ac:dyDescent="0.3">
      <c r="A887" s="2">
        <v>886</v>
      </c>
      <c r="B887" s="2" t="s">
        <v>46876</v>
      </c>
      <c r="C887" s="2">
        <v>32.200000000000003</v>
      </c>
      <c r="D887" s="2">
        <v>4</v>
      </c>
      <c r="E887" s="2">
        <v>7.3</v>
      </c>
      <c r="F887" s="2">
        <v>1010.61</v>
      </c>
    </row>
    <row r="888" spans="1:6" x14ac:dyDescent="0.3">
      <c r="A888" s="2">
        <v>887</v>
      </c>
      <c r="B888" s="2" t="s">
        <v>46877</v>
      </c>
      <c r="C888" s="2">
        <v>32.22</v>
      </c>
      <c r="D888" s="2">
        <v>3</v>
      </c>
      <c r="E888" s="2">
        <v>7.3</v>
      </c>
      <c r="F888" s="2">
        <v>1010.64</v>
      </c>
    </row>
    <row r="889" spans="1:6" x14ac:dyDescent="0.3">
      <c r="A889" s="2">
        <v>888</v>
      </c>
      <c r="B889" s="2" t="s">
        <v>46878</v>
      </c>
      <c r="C889" s="2">
        <v>32.229999999999997</v>
      </c>
      <c r="D889" s="2">
        <v>3</v>
      </c>
      <c r="E889" s="2">
        <v>7.3</v>
      </c>
      <c r="F889" s="2">
        <v>1010.55</v>
      </c>
    </row>
    <row r="890" spans="1:6" x14ac:dyDescent="0.3">
      <c r="A890" s="2">
        <v>889</v>
      </c>
      <c r="B890" s="2" t="s">
        <v>46879</v>
      </c>
      <c r="C890" s="2">
        <v>32.22</v>
      </c>
      <c r="D890" s="2">
        <v>3</v>
      </c>
      <c r="E890" s="2">
        <v>7.3</v>
      </c>
      <c r="F890" s="2">
        <v>1010.58</v>
      </c>
    </row>
    <row r="891" spans="1:6" x14ac:dyDescent="0.3">
      <c r="A891" s="2">
        <v>890</v>
      </c>
      <c r="B891" s="2" t="s">
        <v>46880</v>
      </c>
      <c r="C891" s="2">
        <v>32.22</v>
      </c>
      <c r="D891" s="2">
        <v>3</v>
      </c>
      <c r="E891" s="2">
        <v>7.3</v>
      </c>
      <c r="F891" s="2">
        <v>1010.54</v>
      </c>
    </row>
    <row r="892" spans="1:6" x14ac:dyDescent="0.3">
      <c r="A892" s="2">
        <v>891</v>
      </c>
      <c r="B892" s="2" t="s">
        <v>46881</v>
      </c>
      <c r="C892" s="2">
        <v>32.22</v>
      </c>
      <c r="D892" s="2">
        <v>3</v>
      </c>
      <c r="E892" s="2">
        <v>7.3</v>
      </c>
      <c r="F892" s="2">
        <v>1010.55</v>
      </c>
    </row>
    <row r="893" spans="1:6" x14ac:dyDescent="0.3">
      <c r="A893" s="2">
        <v>892</v>
      </c>
      <c r="B893" s="2" t="s">
        <v>46882</v>
      </c>
      <c r="C893" s="2">
        <v>32.25</v>
      </c>
      <c r="D893" s="2">
        <v>3</v>
      </c>
      <c r="E893" s="2">
        <v>7.3</v>
      </c>
      <c r="F893" s="2">
        <v>1010.56</v>
      </c>
    </row>
    <row r="894" spans="1:6" x14ac:dyDescent="0.3">
      <c r="A894" s="2">
        <v>893</v>
      </c>
      <c r="B894" s="2" t="s">
        <v>46883</v>
      </c>
      <c r="C894" s="2">
        <v>32.229999999999997</v>
      </c>
      <c r="D894" s="2">
        <v>3</v>
      </c>
      <c r="E894" s="2">
        <v>7.3</v>
      </c>
      <c r="F894" s="2">
        <v>1010.55</v>
      </c>
    </row>
    <row r="895" spans="1:6" x14ac:dyDescent="0.3">
      <c r="A895" s="2">
        <v>894</v>
      </c>
      <c r="B895" s="2" t="s">
        <v>46884</v>
      </c>
      <c r="C895" s="2">
        <v>32.270000000000003</v>
      </c>
      <c r="D895" s="2">
        <v>3</v>
      </c>
      <c r="E895" s="2">
        <v>7.3</v>
      </c>
      <c r="F895" s="2">
        <v>1010.52</v>
      </c>
    </row>
    <row r="896" spans="1:6" x14ac:dyDescent="0.3">
      <c r="A896" s="2">
        <v>895</v>
      </c>
      <c r="B896" s="2" t="s">
        <v>46885</v>
      </c>
      <c r="C896" s="2">
        <v>32.29</v>
      </c>
      <c r="D896" s="2">
        <v>3</v>
      </c>
      <c r="E896" s="2">
        <v>7.3</v>
      </c>
      <c r="F896" s="2">
        <v>1010.48</v>
      </c>
    </row>
    <row r="897" spans="1:6" x14ac:dyDescent="0.3">
      <c r="A897" s="2">
        <v>896</v>
      </c>
      <c r="B897" s="2" t="s">
        <v>46886</v>
      </c>
      <c r="C897" s="2">
        <v>32.31</v>
      </c>
      <c r="D897" s="2">
        <v>3</v>
      </c>
      <c r="E897" s="2">
        <v>7.3</v>
      </c>
      <c r="F897" s="2">
        <v>1010.5</v>
      </c>
    </row>
    <row r="898" spans="1:6" x14ac:dyDescent="0.3">
      <c r="A898" s="2">
        <v>897</v>
      </c>
      <c r="B898" s="2" t="s">
        <v>46887</v>
      </c>
      <c r="C898" s="2">
        <v>32.32</v>
      </c>
      <c r="D898" s="2">
        <v>3</v>
      </c>
      <c r="E898" s="2">
        <v>7.3</v>
      </c>
      <c r="F898" s="2">
        <v>1010.42</v>
      </c>
    </row>
    <row r="899" spans="1:6" x14ac:dyDescent="0.3">
      <c r="A899" s="2">
        <v>898</v>
      </c>
      <c r="B899" s="2" t="s">
        <v>46888</v>
      </c>
      <c r="C899" s="2">
        <v>32.340000000000003</v>
      </c>
      <c r="D899" s="2">
        <v>3</v>
      </c>
      <c r="E899" s="2">
        <v>7.3</v>
      </c>
      <c r="F899" s="2">
        <v>1010.44</v>
      </c>
    </row>
    <row r="900" spans="1:6" x14ac:dyDescent="0.3">
      <c r="A900" s="2">
        <v>899</v>
      </c>
      <c r="B900" s="2" t="s">
        <v>46889</v>
      </c>
      <c r="C900" s="2">
        <v>32.36</v>
      </c>
      <c r="D900" s="2">
        <v>3</v>
      </c>
      <c r="E900" s="2">
        <v>7.3</v>
      </c>
      <c r="F900" s="2">
        <v>1010.42</v>
      </c>
    </row>
    <row r="901" spans="1:6" x14ac:dyDescent="0.3">
      <c r="A901" s="2">
        <v>900</v>
      </c>
      <c r="B901" s="2" t="s">
        <v>46890</v>
      </c>
      <c r="C901" s="2">
        <v>32.340000000000003</v>
      </c>
      <c r="D901" s="2">
        <v>3</v>
      </c>
      <c r="E901" s="2">
        <v>7.3</v>
      </c>
      <c r="F901" s="2">
        <v>1010.45</v>
      </c>
    </row>
    <row r="902" spans="1:6" x14ac:dyDescent="0.3">
      <c r="A902" s="2">
        <v>901</v>
      </c>
      <c r="B902" s="2" t="s">
        <v>46891</v>
      </c>
      <c r="C902" s="2">
        <v>32.340000000000003</v>
      </c>
      <c r="D902" s="2">
        <v>3</v>
      </c>
      <c r="E902" s="2">
        <v>7.3</v>
      </c>
      <c r="F902" s="2">
        <v>1010.43</v>
      </c>
    </row>
    <row r="903" spans="1:6" x14ac:dyDescent="0.3">
      <c r="A903" s="2">
        <v>902</v>
      </c>
      <c r="B903" s="2" t="s">
        <v>46892</v>
      </c>
      <c r="C903" s="2">
        <v>32.340000000000003</v>
      </c>
      <c r="D903" s="2">
        <v>3</v>
      </c>
      <c r="E903" s="2">
        <v>7.3</v>
      </c>
      <c r="F903" s="2">
        <v>1010.49</v>
      </c>
    </row>
    <row r="904" spans="1:6" x14ac:dyDescent="0.3">
      <c r="A904" s="2">
        <v>903</v>
      </c>
      <c r="B904" s="2" t="s">
        <v>46893</v>
      </c>
      <c r="C904" s="2">
        <v>32.299999999999997</v>
      </c>
      <c r="D904" s="2">
        <v>3</v>
      </c>
      <c r="E904" s="2">
        <v>7.3</v>
      </c>
      <c r="F904" s="2">
        <v>1010.45</v>
      </c>
    </row>
    <row r="905" spans="1:6" x14ac:dyDescent="0.3">
      <c r="A905" s="2">
        <v>904</v>
      </c>
      <c r="B905" s="2" t="s">
        <v>46894</v>
      </c>
      <c r="C905" s="2">
        <v>32.270000000000003</v>
      </c>
      <c r="D905" s="2">
        <v>3</v>
      </c>
      <c r="E905" s="2">
        <v>7.3</v>
      </c>
      <c r="F905" s="2">
        <v>1010.41</v>
      </c>
    </row>
    <row r="906" spans="1:6" x14ac:dyDescent="0.3">
      <c r="A906" s="2">
        <v>905</v>
      </c>
      <c r="B906" s="2" t="s">
        <v>46895</v>
      </c>
      <c r="C906" s="2">
        <v>32.270000000000003</v>
      </c>
      <c r="D906" s="2">
        <v>3</v>
      </c>
      <c r="E906" s="2">
        <v>7.2</v>
      </c>
      <c r="F906" s="2">
        <v>1010.43</v>
      </c>
    </row>
    <row r="907" spans="1:6" x14ac:dyDescent="0.3">
      <c r="A907" s="2">
        <v>906</v>
      </c>
      <c r="B907" s="2" t="s">
        <v>46896</v>
      </c>
      <c r="C907" s="2">
        <v>32.270000000000003</v>
      </c>
      <c r="D907" s="2">
        <v>3</v>
      </c>
      <c r="E907" s="2">
        <v>7.3</v>
      </c>
      <c r="F907" s="2">
        <v>1010.39</v>
      </c>
    </row>
    <row r="908" spans="1:6" x14ac:dyDescent="0.3">
      <c r="A908" s="2">
        <v>907</v>
      </c>
      <c r="B908" s="2" t="s">
        <v>46897</v>
      </c>
      <c r="C908" s="2">
        <v>32.25</v>
      </c>
      <c r="D908" s="2">
        <v>3</v>
      </c>
      <c r="E908" s="2">
        <v>7.3</v>
      </c>
      <c r="F908" s="2">
        <v>1010.39</v>
      </c>
    </row>
    <row r="909" spans="1:6" x14ac:dyDescent="0.3">
      <c r="A909" s="2">
        <v>908</v>
      </c>
      <c r="B909" s="2" t="s">
        <v>46898</v>
      </c>
      <c r="C909" s="2">
        <v>32.25</v>
      </c>
      <c r="D909" s="2">
        <v>3</v>
      </c>
      <c r="E909" s="2">
        <v>7.3</v>
      </c>
      <c r="F909" s="2">
        <v>1010.39</v>
      </c>
    </row>
    <row r="910" spans="1:6" x14ac:dyDescent="0.3">
      <c r="A910" s="2">
        <v>909</v>
      </c>
      <c r="B910" s="2" t="s">
        <v>46899</v>
      </c>
      <c r="C910" s="2">
        <v>32.229999999999997</v>
      </c>
      <c r="D910" s="2">
        <v>3</v>
      </c>
      <c r="E910" s="2">
        <v>7.3</v>
      </c>
      <c r="F910" s="2">
        <v>1010.36</v>
      </c>
    </row>
    <row r="911" spans="1:6" x14ac:dyDescent="0.3">
      <c r="A911" s="2">
        <v>910</v>
      </c>
      <c r="B911" s="2" t="s">
        <v>46900</v>
      </c>
      <c r="C911" s="2">
        <v>32.22</v>
      </c>
      <c r="D911" s="2">
        <v>3</v>
      </c>
      <c r="E911" s="2">
        <v>7.3</v>
      </c>
      <c r="F911" s="2">
        <v>1010.33</v>
      </c>
    </row>
    <row r="912" spans="1:6" x14ac:dyDescent="0.3">
      <c r="A912" s="2">
        <v>911</v>
      </c>
      <c r="B912" s="2" t="s">
        <v>46901</v>
      </c>
      <c r="C912" s="2">
        <v>32.22</v>
      </c>
      <c r="D912" s="2">
        <v>3</v>
      </c>
      <c r="E912" s="2">
        <v>7.3</v>
      </c>
      <c r="F912" s="2">
        <v>1010.34</v>
      </c>
    </row>
    <row r="913" spans="1:6" x14ac:dyDescent="0.3">
      <c r="A913" s="2">
        <v>912</v>
      </c>
      <c r="B913" s="2" t="s">
        <v>46902</v>
      </c>
      <c r="C913" s="2">
        <v>32.25</v>
      </c>
      <c r="D913" s="2">
        <v>3</v>
      </c>
      <c r="E913" s="2">
        <v>7.3</v>
      </c>
      <c r="F913" s="2">
        <v>1010.35</v>
      </c>
    </row>
    <row r="914" spans="1:6" x14ac:dyDescent="0.3">
      <c r="A914" s="2">
        <v>913</v>
      </c>
      <c r="B914" s="2" t="s">
        <v>46903</v>
      </c>
      <c r="C914" s="2">
        <v>32.25</v>
      </c>
      <c r="D914" s="2">
        <v>3</v>
      </c>
      <c r="E914" s="2">
        <v>7.3</v>
      </c>
      <c r="F914" s="2">
        <v>1010.34</v>
      </c>
    </row>
    <row r="915" spans="1:6" x14ac:dyDescent="0.3">
      <c r="A915" s="2">
        <v>914</v>
      </c>
      <c r="B915" s="2" t="s">
        <v>46904</v>
      </c>
      <c r="C915" s="2">
        <v>32.25</v>
      </c>
      <c r="D915" s="2">
        <v>3</v>
      </c>
      <c r="E915" s="2">
        <v>7.3</v>
      </c>
      <c r="F915" s="2">
        <v>1010.38</v>
      </c>
    </row>
    <row r="916" spans="1:6" x14ac:dyDescent="0.3">
      <c r="A916" s="2">
        <v>915</v>
      </c>
      <c r="B916" s="2" t="s">
        <v>46905</v>
      </c>
      <c r="C916" s="2">
        <v>32.25</v>
      </c>
      <c r="D916" s="2">
        <v>3</v>
      </c>
      <c r="E916" s="2">
        <v>7.3</v>
      </c>
      <c r="F916" s="2">
        <v>1010.37</v>
      </c>
    </row>
    <row r="917" spans="1:6" x14ac:dyDescent="0.3">
      <c r="A917" s="2">
        <v>916</v>
      </c>
      <c r="B917" s="2" t="s">
        <v>46906</v>
      </c>
      <c r="C917" s="2">
        <v>32.29</v>
      </c>
      <c r="D917" s="2">
        <v>4</v>
      </c>
      <c r="E917" s="2">
        <v>7.3</v>
      </c>
      <c r="F917" s="2">
        <v>1010.36</v>
      </c>
    </row>
    <row r="918" spans="1:6" x14ac:dyDescent="0.3">
      <c r="A918" s="2">
        <v>917</v>
      </c>
      <c r="B918" s="2" t="s">
        <v>46907</v>
      </c>
      <c r="C918" s="2">
        <v>32.29</v>
      </c>
      <c r="D918" s="2">
        <v>3</v>
      </c>
      <c r="E918" s="2">
        <v>7.3</v>
      </c>
      <c r="F918" s="2">
        <v>1010.32</v>
      </c>
    </row>
    <row r="919" spans="1:6" x14ac:dyDescent="0.3">
      <c r="A919" s="2">
        <v>918</v>
      </c>
      <c r="B919" s="2" t="s">
        <v>46908</v>
      </c>
      <c r="C919" s="2">
        <v>32.340000000000003</v>
      </c>
      <c r="D919" s="2">
        <v>3</v>
      </c>
      <c r="E919" s="2">
        <v>7.3</v>
      </c>
      <c r="F919" s="2">
        <v>1010.39</v>
      </c>
    </row>
    <row r="920" spans="1:6" x14ac:dyDescent="0.3">
      <c r="A920" s="2">
        <v>919</v>
      </c>
      <c r="B920" s="2" t="s">
        <v>46909</v>
      </c>
      <c r="C920" s="2">
        <v>32.36</v>
      </c>
      <c r="D920" s="2">
        <v>3</v>
      </c>
      <c r="E920" s="2">
        <v>7.2</v>
      </c>
      <c r="F920" s="2">
        <v>1010.41</v>
      </c>
    </row>
    <row r="921" spans="1:6" x14ac:dyDescent="0.3">
      <c r="A921" s="2">
        <v>920</v>
      </c>
      <c r="B921" s="2" t="s">
        <v>46910</v>
      </c>
      <c r="C921" s="2">
        <v>32.340000000000003</v>
      </c>
      <c r="D921" s="2">
        <v>3</v>
      </c>
      <c r="E921" s="2">
        <v>7.3</v>
      </c>
      <c r="F921" s="2">
        <v>1010.4</v>
      </c>
    </row>
    <row r="922" spans="1:6" x14ac:dyDescent="0.3">
      <c r="A922" s="2">
        <v>921</v>
      </c>
      <c r="B922" s="2" t="s">
        <v>46911</v>
      </c>
      <c r="C922" s="2">
        <v>32.36</v>
      </c>
      <c r="D922" s="2">
        <v>3</v>
      </c>
      <c r="E922" s="2">
        <v>7.3</v>
      </c>
      <c r="F922" s="2">
        <v>1010.45</v>
      </c>
    </row>
    <row r="923" spans="1:6" x14ac:dyDescent="0.3">
      <c r="A923" s="2">
        <v>922</v>
      </c>
      <c r="B923" s="2" t="s">
        <v>46912</v>
      </c>
      <c r="C923" s="2">
        <v>32.380000000000003</v>
      </c>
      <c r="D923" s="2">
        <v>3</v>
      </c>
      <c r="E923" s="2">
        <v>7.3</v>
      </c>
      <c r="F923" s="2">
        <v>1010.43</v>
      </c>
    </row>
    <row r="924" spans="1:6" x14ac:dyDescent="0.3">
      <c r="A924" s="2">
        <v>923</v>
      </c>
      <c r="B924" s="2" t="s">
        <v>46913</v>
      </c>
      <c r="C924" s="2">
        <v>32.39</v>
      </c>
      <c r="D924" s="2">
        <v>3</v>
      </c>
      <c r="E924" s="2">
        <v>7.3</v>
      </c>
      <c r="F924" s="2">
        <v>1010.45</v>
      </c>
    </row>
    <row r="925" spans="1:6" x14ac:dyDescent="0.3">
      <c r="A925" s="2">
        <v>924</v>
      </c>
      <c r="B925" s="2" t="s">
        <v>46914</v>
      </c>
      <c r="C925" s="2">
        <v>32.4</v>
      </c>
      <c r="D925" s="2">
        <v>3</v>
      </c>
      <c r="E925" s="2">
        <v>7.3</v>
      </c>
      <c r="F925" s="2">
        <v>1010.46</v>
      </c>
    </row>
    <row r="926" spans="1:6" x14ac:dyDescent="0.3">
      <c r="A926" s="2">
        <v>925</v>
      </c>
      <c r="B926" s="2" t="s">
        <v>46915</v>
      </c>
      <c r="C926" s="2">
        <v>32.39</v>
      </c>
      <c r="D926" s="2">
        <v>3</v>
      </c>
      <c r="E926" s="2">
        <v>7.3</v>
      </c>
      <c r="F926" s="2">
        <v>1010.51</v>
      </c>
    </row>
    <row r="927" spans="1:6" x14ac:dyDescent="0.3">
      <c r="A927" s="2">
        <v>926</v>
      </c>
      <c r="B927" s="2" t="s">
        <v>46916</v>
      </c>
      <c r="C927" s="2">
        <v>32.380000000000003</v>
      </c>
      <c r="D927" s="2">
        <v>3</v>
      </c>
      <c r="E927" s="2">
        <v>7.3</v>
      </c>
      <c r="F927" s="2">
        <v>1010.54</v>
      </c>
    </row>
    <row r="928" spans="1:6" x14ac:dyDescent="0.3">
      <c r="A928" s="2">
        <v>927</v>
      </c>
      <c r="B928" s="2" t="s">
        <v>46917</v>
      </c>
      <c r="C928" s="2">
        <v>32.4</v>
      </c>
      <c r="D928" s="2">
        <v>3</v>
      </c>
      <c r="E928" s="2">
        <v>7.3</v>
      </c>
      <c r="F928" s="2">
        <v>1010.54</v>
      </c>
    </row>
    <row r="929" spans="1:6" x14ac:dyDescent="0.3">
      <c r="A929" s="2">
        <v>928</v>
      </c>
      <c r="B929" s="2" t="s">
        <v>46918</v>
      </c>
      <c r="C929" s="2">
        <v>32.380000000000003</v>
      </c>
      <c r="D929" s="2">
        <v>3</v>
      </c>
      <c r="E929" s="2">
        <v>7.3</v>
      </c>
      <c r="F929" s="2">
        <v>1010.55</v>
      </c>
    </row>
    <row r="930" spans="1:6" x14ac:dyDescent="0.3">
      <c r="A930" s="2">
        <v>929</v>
      </c>
      <c r="B930" s="2" t="s">
        <v>46919</v>
      </c>
      <c r="C930" s="2">
        <v>32.380000000000003</v>
      </c>
      <c r="D930" s="2">
        <v>3</v>
      </c>
      <c r="E930" s="2">
        <v>7.3</v>
      </c>
      <c r="F930" s="2">
        <v>1010.55</v>
      </c>
    </row>
    <row r="931" spans="1:6" x14ac:dyDescent="0.3">
      <c r="A931" s="2">
        <v>930</v>
      </c>
      <c r="B931" s="2" t="s">
        <v>46920</v>
      </c>
      <c r="C931" s="2">
        <v>32.380000000000003</v>
      </c>
      <c r="D931" s="2">
        <v>3</v>
      </c>
      <c r="E931" s="2">
        <v>7.3</v>
      </c>
      <c r="F931" s="2">
        <v>1010.57</v>
      </c>
    </row>
    <row r="932" spans="1:6" x14ac:dyDescent="0.3">
      <c r="A932" s="2">
        <v>931</v>
      </c>
      <c r="B932" s="2" t="s">
        <v>46921</v>
      </c>
      <c r="C932" s="2">
        <v>32.380000000000003</v>
      </c>
      <c r="D932" s="2">
        <v>3</v>
      </c>
      <c r="E932" s="2">
        <v>7.3</v>
      </c>
      <c r="F932" s="2">
        <v>1010.55</v>
      </c>
    </row>
    <row r="933" spans="1:6" x14ac:dyDescent="0.3">
      <c r="A933" s="2">
        <v>932</v>
      </c>
      <c r="B933" s="2" t="s">
        <v>46922</v>
      </c>
      <c r="C933" s="2">
        <v>32.380000000000003</v>
      </c>
      <c r="D933" s="2">
        <v>4</v>
      </c>
      <c r="E933" s="2">
        <v>7.3</v>
      </c>
      <c r="F933" s="2">
        <v>1010.53</v>
      </c>
    </row>
    <row r="934" spans="1:6" x14ac:dyDescent="0.3">
      <c r="A934" s="2">
        <v>933</v>
      </c>
      <c r="B934" s="2" t="s">
        <v>46923</v>
      </c>
      <c r="C934" s="2">
        <v>32.380000000000003</v>
      </c>
      <c r="D934" s="2">
        <v>4</v>
      </c>
      <c r="E934" s="2">
        <v>7.3</v>
      </c>
      <c r="F934" s="2">
        <v>1010.54</v>
      </c>
    </row>
    <row r="935" spans="1:6" x14ac:dyDescent="0.3">
      <c r="A935" s="2">
        <v>934</v>
      </c>
      <c r="B935" s="2" t="s">
        <v>46924</v>
      </c>
      <c r="C935" s="2">
        <v>32.43</v>
      </c>
      <c r="D935" s="2">
        <v>3</v>
      </c>
      <c r="E935" s="2">
        <v>7.3</v>
      </c>
      <c r="F935" s="2">
        <v>1010.56</v>
      </c>
    </row>
    <row r="936" spans="1:6" x14ac:dyDescent="0.3">
      <c r="A936" s="2">
        <v>935</v>
      </c>
      <c r="B936" s="2" t="s">
        <v>46925</v>
      </c>
      <c r="C936" s="2">
        <v>32.54</v>
      </c>
      <c r="D936" s="2">
        <v>3</v>
      </c>
      <c r="E936" s="2">
        <v>7.3</v>
      </c>
      <c r="F936" s="2">
        <v>1010.47</v>
      </c>
    </row>
    <row r="937" spans="1:6" x14ac:dyDescent="0.3">
      <c r="A937" s="2">
        <v>936</v>
      </c>
      <c r="B937" s="2" t="s">
        <v>46926</v>
      </c>
      <c r="C937" s="2">
        <v>32.46</v>
      </c>
      <c r="D937" s="2">
        <v>3</v>
      </c>
      <c r="E937" s="2">
        <v>7.3</v>
      </c>
      <c r="F937" s="2">
        <v>1010.5</v>
      </c>
    </row>
    <row r="938" spans="1:6" x14ac:dyDescent="0.3">
      <c r="A938" s="2">
        <v>937</v>
      </c>
      <c r="B938" s="2" t="s">
        <v>46927</v>
      </c>
      <c r="C938" s="2">
        <v>32.5</v>
      </c>
      <c r="D938" s="2">
        <v>3</v>
      </c>
      <c r="E938" s="2">
        <v>7.3</v>
      </c>
      <c r="F938" s="2">
        <v>1010.49</v>
      </c>
    </row>
    <row r="939" spans="1:6" x14ac:dyDescent="0.3">
      <c r="A939" s="2">
        <v>938</v>
      </c>
      <c r="B939" s="2" t="s">
        <v>46928</v>
      </c>
      <c r="C939" s="2">
        <v>32.520000000000003</v>
      </c>
      <c r="D939" s="2">
        <v>3</v>
      </c>
      <c r="E939" s="2">
        <v>7.3</v>
      </c>
      <c r="F939" s="2">
        <v>1010.53</v>
      </c>
    </row>
    <row r="940" spans="1:6" x14ac:dyDescent="0.3">
      <c r="A940" s="2">
        <v>939</v>
      </c>
      <c r="B940" s="2" t="s">
        <v>46929</v>
      </c>
      <c r="C940" s="2">
        <v>32.520000000000003</v>
      </c>
      <c r="D940" s="2">
        <v>3</v>
      </c>
      <c r="E940" s="2">
        <v>7.3</v>
      </c>
      <c r="F940" s="2">
        <v>1010.51</v>
      </c>
    </row>
    <row r="941" spans="1:6" x14ac:dyDescent="0.3">
      <c r="A941" s="2">
        <v>940</v>
      </c>
      <c r="B941" s="2" t="s">
        <v>46930</v>
      </c>
      <c r="C941" s="2">
        <v>32.54</v>
      </c>
      <c r="D941" s="2">
        <v>4</v>
      </c>
      <c r="E941" s="2">
        <v>7.3</v>
      </c>
      <c r="F941" s="2">
        <v>1010.54</v>
      </c>
    </row>
    <row r="942" spans="1:6" x14ac:dyDescent="0.3">
      <c r="A942" s="2">
        <v>941</v>
      </c>
      <c r="B942" s="2" t="s">
        <v>46931</v>
      </c>
      <c r="C942" s="2">
        <v>32.590000000000003</v>
      </c>
      <c r="D942" s="2">
        <v>4</v>
      </c>
      <c r="E942" s="2">
        <v>7.3</v>
      </c>
      <c r="F942" s="2">
        <v>1010.49</v>
      </c>
    </row>
    <row r="943" spans="1:6" x14ac:dyDescent="0.3">
      <c r="A943" s="2">
        <v>942</v>
      </c>
      <c r="B943" s="2" t="s">
        <v>46932</v>
      </c>
      <c r="C943" s="2">
        <v>32.630000000000003</v>
      </c>
      <c r="D943" s="2">
        <v>4</v>
      </c>
      <c r="E943" s="2">
        <v>7.3</v>
      </c>
      <c r="F943" s="2">
        <v>1010.5</v>
      </c>
    </row>
    <row r="944" spans="1:6" x14ac:dyDescent="0.3">
      <c r="A944" s="2">
        <v>943</v>
      </c>
      <c r="B944" s="2" t="s">
        <v>46933</v>
      </c>
      <c r="C944" s="2">
        <v>32.65</v>
      </c>
      <c r="D944" s="2">
        <v>4</v>
      </c>
      <c r="E944" s="2">
        <v>7.3</v>
      </c>
      <c r="F944" s="2">
        <v>1010.48</v>
      </c>
    </row>
    <row r="945" spans="1:6" x14ac:dyDescent="0.3">
      <c r="A945" s="2">
        <v>944</v>
      </c>
      <c r="B945" s="2" t="s">
        <v>46934</v>
      </c>
      <c r="C945" s="2">
        <v>32.68</v>
      </c>
      <c r="D945" s="2">
        <v>4</v>
      </c>
      <c r="E945" s="2">
        <v>7.3</v>
      </c>
      <c r="F945" s="2">
        <v>1010.46</v>
      </c>
    </row>
    <row r="946" spans="1:6" x14ac:dyDescent="0.3">
      <c r="A946" s="2">
        <v>945</v>
      </c>
      <c r="B946" s="2" t="s">
        <v>46935</v>
      </c>
      <c r="C946" s="2">
        <v>32.71</v>
      </c>
      <c r="D946" s="2">
        <v>3</v>
      </c>
      <c r="E946" s="2">
        <v>7.3</v>
      </c>
      <c r="F946" s="2">
        <v>1010.44</v>
      </c>
    </row>
    <row r="947" spans="1:6" x14ac:dyDescent="0.3">
      <c r="A947" s="2">
        <v>946</v>
      </c>
      <c r="B947" s="2" t="s">
        <v>46936</v>
      </c>
      <c r="C947" s="2">
        <v>32.75</v>
      </c>
      <c r="D947" s="2">
        <v>3</v>
      </c>
      <c r="E947" s="2">
        <v>7.3</v>
      </c>
      <c r="F947" s="2">
        <v>1010.44</v>
      </c>
    </row>
    <row r="948" spans="1:6" x14ac:dyDescent="0.3">
      <c r="A948" s="2">
        <v>947</v>
      </c>
      <c r="B948" s="2" t="s">
        <v>46937</v>
      </c>
      <c r="C948" s="2">
        <v>32.75</v>
      </c>
      <c r="D948" s="2">
        <v>3</v>
      </c>
      <c r="E948" s="2">
        <v>7.3</v>
      </c>
      <c r="F948" s="2">
        <v>1010.43</v>
      </c>
    </row>
    <row r="949" spans="1:6" x14ac:dyDescent="0.3">
      <c r="A949" s="2">
        <v>948</v>
      </c>
      <c r="B949" s="2" t="s">
        <v>46938</v>
      </c>
      <c r="C949" s="2">
        <v>32.79</v>
      </c>
      <c r="D949" s="2">
        <v>3</v>
      </c>
      <c r="E949" s="2">
        <v>7.3</v>
      </c>
      <c r="F949" s="2">
        <v>1010.43</v>
      </c>
    </row>
    <row r="950" spans="1:6" x14ac:dyDescent="0.3">
      <c r="A950" s="2">
        <v>949</v>
      </c>
      <c r="B950" s="2" t="s">
        <v>46939</v>
      </c>
      <c r="C950" s="2">
        <v>32.840000000000003</v>
      </c>
      <c r="D950" s="2">
        <v>3</v>
      </c>
      <c r="E950" s="2">
        <v>7.3</v>
      </c>
      <c r="F950" s="2">
        <v>1010.41</v>
      </c>
    </row>
    <row r="951" spans="1:6" x14ac:dyDescent="0.3">
      <c r="A951" s="2">
        <v>950</v>
      </c>
      <c r="B951" s="2" t="s">
        <v>46940</v>
      </c>
      <c r="C951" s="2">
        <v>32.86</v>
      </c>
      <c r="D951" s="2">
        <v>3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46941</v>
      </c>
      <c r="C952" s="2">
        <v>32.840000000000003</v>
      </c>
      <c r="D952" s="2">
        <v>3</v>
      </c>
      <c r="E952" s="2">
        <v>7.3</v>
      </c>
      <c r="F952" s="2">
        <v>1010.4</v>
      </c>
    </row>
    <row r="953" spans="1:6" x14ac:dyDescent="0.3">
      <c r="A953" s="2">
        <v>952</v>
      </c>
      <c r="B953" s="2" t="s">
        <v>46942</v>
      </c>
      <c r="C953" s="2">
        <v>32.840000000000003</v>
      </c>
      <c r="D953" s="2">
        <v>3</v>
      </c>
      <c r="E953" s="2">
        <v>7.3</v>
      </c>
      <c r="F953" s="2">
        <v>1010.41</v>
      </c>
    </row>
    <row r="954" spans="1:6" x14ac:dyDescent="0.3">
      <c r="A954" s="2">
        <v>953</v>
      </c>
      <c r="B954" s="2" t="s">
        <v>46943</v>
      </c>
      <c r="C954" s="2">
        <v>32.86</v>
      </c>
      <c r="D954" s="2">
        <v>3</v>
      </c>
      <c r="E954" s="2">
        <v>7.3</v>
      </c>
      <c r="F954" s="2">
        <v>1010.36</v>
      </c>
    </row>
    <row r="955" spans="1:6" x14ac:dyDescent="0.3">
      <c r="A955" s="2">
        <v>954</v>
      </c>
      <c r="B955" s="2" t="s">
        <v>46944</v>
      </c>
      <c r="C955" s="2">
        <v>32.86</v>
      </c>
      <c r="D955" s="2">
        <v>4</v>
      </c>
      <c r="E955" s="2">
        <v>7.3</v>
      </c>
      <c r="F955" s="2">
        <v>1010.38</v>
      </c>
    </row>
    <row r="956" spans="1:6" x14ac:dyDescent="0.3">
      <c r="A956" s="2">
        <v>955</v>
      </c>
      <c r="B956" s="2" t="s">
        <v>46945</v>
      </c>
      <c r="C956" s="2">
        <v>32.86</v>
      </c>
      <c r="D956" s="2">
        <v>5</v>
      </c>
      <c r="E956" s="2">
        <v>7.3</v>
      </c>
      <c r="F956" s="2">
        <v>1010.36</v>
      </c>
    </row>
    <row r="957" spans="1:6" x14ac:dyDescent="0.3">
      <c r="A957" s="2">
        <v>956</v>
      </c>
      <c r="B957" s="2" t="s">
        <v>46946</v>
      </c>
      <c r="C957" s="2">
        <v>32.880000000000003</v>
      </c>
      <c r="D957" s="2">
        <v>5</v>
      </c>
      <c r="E957" s="2">
        <v>7.3</v>
      </c>
      <c r="F957" s="2">
        <v>1010.35</v>
      </c>
    </row>
    <row r="958" spans="1:6" x14ac:dyDescent="0.3">
      <c r="A958" s="2">
        <v>957</v>
      </c>
      <c r="B958" s="2" t="s">
        <v>46947</v>
      </c>
      <c r="C958" s="2">
        <v>32.880000000000003</v>
      </c>
      <c r="D958" s="2">
        <v>4</v>
      </c>
      <c r="E958" s="2">
        <v>7.2</v>
      </c>
      <c r="F958" s="2">
        <v>1010.34</v>
      </c>
    </row>
    <row r="959" spans="1:6" x14ac:dyDescent="0.3">
      <c r="A959" s="2">
        <v>958</v>
      </c>
      <c r="B959" s="2" t="s">
        <v>46948</v>
      </c>
      <c r="C959" s="2">
        <v>32.89</v>
      </c>
      <c r="D959" s="2">
        <v>5</v>
      </c>
      <c r="E959" s="2">
        <v>7.2</v>
      </c>
      <c r="F959" s="2">
        <v>1010.32</v>
      </c>
    </row>
    <row r="960" spans="1:6" x14ac:dyDescent="0.3">
      <c r="A960" s="2">
        <v>959</v>
      </c>
      <c r="B960" s="2" t="s">
        <v>46949</v>
      </c>
      <c r="C960" s="2">
        <v>32.89</v>
      </c>
      <c r="D960" s="2">
        <v>5</v>
      </c>
      <c r="E960" s="2">
        <v>7.3</v>
      </c>
      <c r="F960" s="2">
        <v>1010.37</v>
      </c>
    </row>
    <row r="961" spans="1:6" x14ac:dyDescent="0.3">
      <c r="A961" s="2">
        <v>960</v>
      </c>
      <c r="B961" s="2" t="s">
        <v>46950</v>
      </c>
      <c r="C961" s="2">
        <v>32.880000000000003</v>
      </c>
      <c r="D961" s="2">
        <v>4</v>
      </c>
      <c r="E961" s="2">
        <v>7.2</v>
      </c>
      <c r="F961" s="2">
        <v>1010.35</v>
      </c>
    </row>
    <row r="962" spans="1:6" x14ac:dyDescent="0.3">
      <c r="A962" s="2">
        <v>961</v>
      </c>
      <c r="B962" s="2" t="s">
        <v>46951</v>
      </c>
      <c r="C962" s="2">
        <v>32.880000000000003</v>
      </c>
      <c r="D962" s="2">
        <v>4</v>
      </c>
      <c r="E962" s="2">
        <v>7.3</v>
      </c>
      <c r="F962" s="2">
        <v>1010.34</v>
      </c>
    </row>
    <row r="963" spans="1:6" x14ac:dyDescent="0.3">
      <c r="A963" s="2">
        <v>962</v>
      </c>
      <c r="B963" s="2" t="s">
        <v>46952</v>
      </c>
      <c r="C963" s="2">
        <v>32.880000000000003</v>
      </c>
      <c r="D963" s="2">
        <v>4</v>
      </c>
      <c r="E963" s="2">
        <v>7.3</v>
      </c>
      <c r="F963" s="2">
        <v>1010.27</v>
      </c>
    </row>
    <row r="964" spans="1:6" x14ac:dyDescent="0.3">
      <c r="A964" s="2">
        <v>963</v>
      </c>
      <c r="B964" s="2" t="s">
        <v>46953</v>
      </c>
      <c r="C964" s="2">
        <v>32.880000000000003</v>
      </c>
      <c r="D964" s="2">
        <v>4</v>
      </c>
      <c r="E964" s="2">
        <v>7.3</v>
      </c>
      <c r="F964" s="2">
        <v>1010.28</v>
      </c>
    </row>
    <row r="965" spans="1:6" x14ac:dyDescent="0.3">
      <c r="A965" s="2">
        <v>964</v>
      </c>
      <c r="B965" s="2" t="s">
        <v>46954</v>
      </c>
      <c r="C965" s="2">
        <v>32.880000000000003</v>
      </c>
      <c r="D965" s="2">
        <v>4</v>
      </c>
      <c r="E965" s="2">
        <v>7.3</v>
      </c>
      <c r="F965" s="2">
        <v>1010.32</v>
      </c>
    </row>
    <row r="966" spans="1:6" x14ac:dyDescent="0.3">
      <c r="A966" s="2">
        <v>965</v>
      </c>
      <c r="B966" s="2" t="s">
        <v>46955</v>
      </c>
      <c r="C966" s="2">
        <v>32.86</v>
      </c>
      <c r="D966" s="2">
        <v>4</v>
      </c>
      <c r="E966" s="2">
        <v>7.3</v>
      </c>
      <c r="F966" s="2">
        <v>1010.24</v>
      </c>
    </row>
    <row r="967" spans="1:6" x14ac:dyDescent="0.3">
      <c r="A967" s="2">
        <v>966</v>
      </c>
      <c r="B967" s="2" t="s">
        <v>46956</v>
      </c>
      <c r="C967" s="2">
        <v>32.840000000000003</v>
      </c>
      <c r="D967" s="2">
        <v>4</v>
      </c>
      <c r="E967" s="2">
        <v>7.3</v>
      </c>
      <c r="F967" s="2">
        <v>1010.28</v>
      </c>
    </row>
    <row r="968" spans="1:6" x14ac:dyDescent="0.3">
      <c r="A968" s="2">
        <v>967</v>
      </c>
      <c r="B968" s="2" t="s">
        <v>46957</v>
      </c>
      <c r="C968" s="2">
        <v>32.86</v>
      </c>
      <c r="D968" s="2">
        <v>4</v>
      </c>
      <c r="E968" s="2">
        <v>7.3</v>
      </c>
      <c r="F968" s="2">
        <v>1010.3</v>
      </c>
    </row>
    <row r="969" spans="1:6" x14ac:dyDescent="0.3">
      <c r="A969" s="2">
        <v>968</v>
      </c>
      <c r="B969" s="2" t="s">
        <v>46958</v>
      </c>
      <c r="C969" s="2">
        <v>32.840000000000003</v>
      </c>
      <c r="D969" s="2">
        <v>4</v>
      </c>
      <c r="E969" s="2">
        <v>7.3</v>
      </c>
      <c r="F969" s="2">
        <v>1010.3</v>
      </c>
    </row>
    <row r="970" spans="1:6" x14ac:dyDescent="0.3">
      <c r="A970" s="2">
        <v>969</v>
      </c>
      <c r="B970" s="2" t="s">
        <v>46959</v>
      </c>
      <c r="C970" s="2">
        <v>32.82</v>
      </c>
      <c r="D970" s="2">
        <v>4</v>
      </c>
      <c r="E970" s="2">
        <v>7.3</v>
      </c>
      <c r="F970" s="2">
        <v>1010.28</v>
      </c>
    </row>
    <row r="971" spans="1:6" x14ac:dyDescent="0.3">
      <c r="A971" s="2">
        <v>970</v>
      </c>
      <c r="B971" s="2" t="s">
        <v>46960</v>
      </c>
      <c r="C971" s="2">
        <v>32.81</v>
      </c>
      <c r="D971" s="2">
        <v>3</v>
      </c>
      <c r="E971" s="2">
        <v>7.3</v>
      </c>
      <c r="F971" s="2">
        <v>1010.27</v>
      </c>
    </row>
    <row r="972" spans="1:6" x14ac:dyDescent="0.3">
      <c r="A972" s="2">
        <v>971</v>
      </c>
      <c r="B972" s="2" t="s">
        <v>46961</v>
      </c>
      <c r="C972" s="2">
        <v>32.81</v>
      </c>
      <c r="D972" s="2">
        <v>3</v>
      </c>
      <c r="E972" s="2">
        <v>7.2</v>
      </c>
      <c r="F972" s="2">
        <v>1010.26</v>
      </c>
    </row>
    <row r="973" spans="1:6" x14ac:dyDescent="0.3">
      <c r="A973" s="2">
        <v>972</v>
      </c>
      <c r="B973" s="2" t="s">
        <v>46962</v>
      </c>
      <c r="C973" s="2">
        <v>32.799999999999997</v>
      </c>
      <c r="D973" s="2">
        <v>3</v>
      </c>
      <c r="E973" s="2">
        <v>7.3</v>
      </c>
      <c r="F973" s="2">
        <v>1010.27</v>
      </c>
    </row>
    <row r="974" spans="1:6" x14ac:dyDescent="0.3">
      <c r="A974" s="2">
        <v>973</v>
      </c>
      <c r="B974" s="2" t="s">
        <v>46963</v>
      </c>
      <c r="C974" s="2">
        <v>32.79</v>
      </c>
      <c r="D974" s="2">
        <v>3</v>
      </c>
      <c r="E974" s="2">
        <v>7.3</v>
      </c>
      <c r="F974" s="2">
        <v>1010.25</v>
      </c>
    </row>
    <row r="975" spans="1:6" x14ac:dyDescent="0.3">
      <c r="A975" s="2">
        <v>974</v>
      </c>
      <c r="B975" s="2" t="s">
        <v>46964</v>
      </c>
      <c r="C975" s="2">
        <v>32.770000000000003</v>
      </c>
      <c r="D975" s="2">
        <v>3</v>
      </c>
      <c r="E975" s="2">
        <v>7.3</v>
      </c>
      <c r="F975" s="2">
        <v>1010.22</v>
      </c>
    </row>
    <row r="976" spans="1:6" x14ac:dyDescent="0.3">
      <c r="A976" s="2">
        <v>975</v>
      </c>
      <c r="B976" s="2" t="s">
        <v>46965</v>
      </c>
      <c r="C976" s="2">
        <v>32.770000000000003</v>
      </c>
      <c r="D976" s="2">
        <v>3</v>
      </c>
      <c r="E976" s="2">
        <v>7.3</v>
      </c>
      <c r="F976" s="2">
        <v>1010.21</v>
      </c>
    </row>
    <row r="977" spans="1:6" x14ac:dyDescent="0.3">
      <c r="A977" s="2">
        <v>976</v>
      </c>
      <c r="B977" s="2" t="s">
        <v>46966</v>
      </c>
      <c r="C977" s="2">
        <v>32.770000000000003</v>
      </c>
      <c r="D977" s="2">
        <v>3</v>
      </c>
      <c r="E977" s="2">
        <v>7.3</v>
      </c>
      <c r="F977" s="2">
        <v>1010.18</v>
      </c>
    </row>
    <row r="978" spans="1:6" x14ac:dyDescent="0.3">
      <c r="A978" s="2">
        <v>977</v>
      </c>
      <c r="B978" s="2" t="s">
        <v>46967</v>
      </c>
      <c r="C978" s="2">
        <v>32.770000000000003</v>
      </c>
      <c r="D978" s="2">
        <v>3</v>
      </c>
      <c r="E978" s="2">
        <v>7.3</v>
      </c>
      <c r="F978" s="2">
        <v>1010.16</v>
      </c>
    </row>
    <row r="979" spans="1:6" x14ac:dyDescent="0.3">
      <c r="A979" s="2">
        <v>978</v>
      </c>
      <c r="B979" s="2" t="s">
        <v>46968</v>
      </c>
      <c r="C979" s="2">
        <v>32.75</v>
      </c>
      <c r="D979" s="2">
        <v>3</v>
      </c>
      <c r="E979" s="2">
        <v>7.3</v>
      </c>
      <c r="F979" s="2">
        <v>1010.14</v>
      </c>
    </row>
    <row r="980" spans="1:6" x14ac:dyDescent="0.3">
      <c r="A980" s="2">
        <v>979</v>
      </c>
      <c r="B980" s="2" t="s">
        <v>46969</v>
      </c>
      <c r="C980" s="2">
        <v>32.770000000000003</v>
      </c>
      <c r="D980" s="2">
        <v>3</v>
      </c>
      <c r="E980" s="2">
        <v>7.3</v>
      </c>
      <c r="F980" s="2">
        <v>1010.15</v>
      </c>
    </row>
    <row r="981" spans="1:6" x14ac:dyDescent="0.3">
      <c r="A981" s="2">
        <v>980</v>
      </c>
      <c r="B981" s="2" t="s">
        <v>46970</v>
      </c>
      <c r="C981" s="2">
        <v>32.79</v>
      </c>
      <c r="D981" s="2">
        <v>3</v>
      </c>
      <c r="E981" s="2">
        <v>7.3</v>
      </c>
      <c r="F981" s="2">
        <v>1010.11</v>
      </c>
    </row>
    <row r="982" spans="1:6" x14ac:dyDescent="0.3">
      <c r="A982" s="2">
        <v>981</v>
      </c>
      <c r="B982" s="2" t="s">
        <v>46971</v>
      </c>
      <c r="C982" s="2">
        <v>32.79</v>
      </c>
      <c r="D982" s="2">
        <v>3</v>
      </c>
      <c r="E982" s="2">
        <v>7.3</v>
      </c>
      <c r="F982" s="2">
        <v>1010.12</v>
      </c>
    </row>
    <row r="983" spans="1:6" x14ac:dyDescent="0.3">
      <c r="A983" s="2">
        <v>982</v>
      </c>
      <c r="B983" s="2" t="s">
        <v>46972</v>
      </c>
      <c r="C983" s="2">
        <v>32.79</v>
      </c>
      <c r="D983" s="2">
        <v>3</v>
      </c>
      <c r="E983" s="2">
        <v>7.3</v>
      </c>
      <c r="F983" s="2">
        <v>1010.13</v>
      </c>
    </row>
    <row r="984" spans="1:6" x14ac:dyDescent="0.3">
      <c r="A984" s="2">
        <v>983</v>
      </c>
      <c r="B984" s="2" t="s">
        <v>46973</v>
      </c>
      <c r="C984" s="2">
        <v>32.79</v>
      </c>
      <c r="D984" s="2">
        <v>3</v>
      </c>
      <c r="E984" s="2">
        <v>7.3</v>
      </c>
      <c r="F984" s="2">
        <v>1010.12</v>
      </c>
    </row>
    <row r="985" spans="1:6" x14ac:dyDescent="0.3">
      <c r="A985" s="2">
        <v>984</v>
      </c>
      <c r="B985" s="2" t="s">
        <v>46974</v>
      </c>
      <c r="C985" s="2">
        <v>32.79</v>
      </c>
      <c r="D985" s="2">
        <v>3</v>
      </c>
      <c r="E985" s="2">
        <v>7.2</v>
      </c>
      <c r="F985" s="2">
        <v>1010.16</v>
      </c>
    </row>
    <row r="986" spans="1:6" x14ac:dyDescent="0.3">
      <c r="A986" s="2">
        <v>985</v>
      </c>
      <c r="B986" s="2" t="s">
        <v>46975</v>
      </c>
      <c r="C986" s="2">
        <v>32.79</v>
      </c>
      <c r="D986" s="2">
        <v>3</v>
      </c>
      <c r="E986" s="2">
        <v>7.3</v>
      </c>
      <c r="F986" s="2">
        <v>1010.17</v>
      </c>
    </row>
    <row r="987" spans="1:6" x14ac:dyDescent="0.3">
      <c r="A987" s="2">
        <v>986</v>
      </c>
      <c r="B987" s="2" t="s">
        <v>46976</v>
      </c>
      <c r="C987" s="2">
        <v>32.75</v>
      </c>
      <c r="D987" s="2">
        <v>4</v>
      </c>
      <c r="E987" s="2">
        <v>7.3</v>
      </c>
      <c r="F987" s="2">
        <v>1010.14</v>
      </c>
    </row>
    <row r="988" spans="1:6" x14ac:dyDescent="0.3">
      <c r="A988" s="2">
        <v>987</v>
      </c>
      <c r="B988" s="2" t="s">
        <v>46977</v>
      </c>
      <c r="C988" s="2">
        <v>32.75</v>
      </c>
      <c r="D988" s="2">
        <v>3</v>
      </c>
      <c r="E988" s="2">
        <v>7.3</v>
      </c>
      <c r="F988" s="2">
        <v>1010.15</v>
      </c>
    </row>
    <row r="989" spans="1:6" x14ac:dyDescent="0.3">
      <c r="A989" s="2">
        <v>988</v>
      </c>
      <c r="B989" s="2" t="s">
        <v>46978</v>
      </c>
      <c r="C989" s="2">
        <v>32.75</v>
      </c>
      <c r="D989" s="2">
        <v>3</v>
      </c>
      <c r="E989" s="2">
        <v>7.3</v>
      </c>
      <c r="F989" s="2">
        <v>1010.17</v>
      </c>
    </row>
    <row r="990" spans="1:6" x14ac:dyDescent="0.3">
      <c r="A990" s="2">
        <v>989</v>
      </c>
      <c r="B990" s="2" t="s">
        <v>46979</v>
      </c>
      <c r="C990" s="2">
        <v>32.729999999999997</v>
      </c>
      <c r="D990" s="2">
        <v>3</v>
      </c>
      <c r="E990" s="2">
        <v>7.3</v>
      </c>
      <c r="F990" s="2">
        <v>1010.21</v>
      </c>
    </row>
    <row r="991" spans="1:6" x14ac:dyDescent="0.3">
      <c r="A991" s="2">
        <v>990</v>
      </c>
      <c r="B991" s="2" t="s">
        <v>46980</v>
      </c>
      <c r="C991" s="2">
        <v>32.700000000000003</v>
      </c>
      <c r="D991" s="2">
        <v>3</v>
      </c>
      <c r="E991" s="2">
        <v>7.3</v>
      </c>
      <c r="F991" s="2">
        <v>1010.23</v>
      </c>
    </row>
    <row r="992" spans="1:6" x14ac:dyDescent="0.3">
      <c r="A992" s="2">
        <v>991</v>
      </c>
      <c r="B992" s="2" t="s">
        <v>46981</v>
      </c>
      <c r="C992" s="2">
        <v>32.68</v>
      </c>
      <c r="D992" s="2">
        <v>3</v>
      </c>
      <c r="E992" s="2">
        <v>7.3</v>
      </c>
      <c r="F992" s="2">
        <v>1010.29</v>
      </c>
    </row>
    <row r="993" spans="1:6" x14ac:dyDescent="0.3">
      <c r="A993" s="2">
        <v>992</v>
      </c>
      <c r="B993" s="2" t="s">
        <v>46982</v>
      </c>
      <c r="C993" s="2">
        <v>32.71</v>
      </c>
      <c r="D993" s="2">
        <v>3</v>
      </c>
      <c r="E993" s="2">
        <v>7.3</v>
      </c>
      <c r="F993" s="2">
        <v>1010.23</v>
      </c>
    </row>
    <row r="994" spans="1:6" x14ac:dyDescent="0.3">
      <c r="A994" s="2">
        <v>993</v>
      </c>
      <c r="B994" s="2" t="s">
        <v>46983</v>
      </c>
      <c r="C994" s="2">
        <v>32.71</v>
      </c>
      <c r="D994" s="2">
        <v>3</v>
      </c>
      <c r="E994" s="2">
        <v>7.3</v>
      </c>
      <c r="F994" s="2">
        <v>1010.27</v>
      </c>
    </row>
    <row r="995" spans="1:6" x14ac:dyDescent="0.3">
      <c r="A995" s="2">
        <v>994</v>
      </c>
      <c r="B995" s="2" t="s">
        <v>46984</v>
      </c>
      <c r="C995" s="2">
        <v>32.700000000000003</v>
      </c>
      <c r="D995" s="2">
        <v>3</v>
      </c>
      <c r="E995" s="2">
        <v>7.3</v>
      </c>
      <c r="F995" s="2">
        <v>1010.26</v>
      </c>
    </row>
    <row r="996" spans="1:6" x14ac:dyDescent="0.3">
      <c r="A996" s="2">
        <v>995</v>
      </c>
      <c r="B996" s="2" t="s">
        <v>46985</v>
      </c>
      <c r="C996" s="2">
        <v>32.72</v>
      </c>
      <c r="D996" s="2">
        <v>3</v>
      </c>
      <c r="E996" s="2">
        <v>7.3</v>
      </c>
      <c r="F996" s="2">
        <v>1010.3</v>
      </c>
    </row>
    <row r="997" spans="1:6" x14ac:dyDescent="0.3">
      <c r="A997" s="2">
        <v>996</v>
      </c>
      <c r="B997" s="2" t="s">
        <v>46986</v>
      </c>
      <c r="C997" s="2">
        <v>32.75</v>
      </c>
      <c r="D997" s="2">
        <v>3</v>
      </c>
      <c r="E997" s="2">
        <v>7.2</v>
      </c>
      <c r="F997" s="2">
        <v>1010.3</v>
      </c>
    </row>
    <row r="998" spans="1:6" x14ac:dyDescent="0.3">
      <c r="A998" s="2">
        <v>997</v>
      </c>
      <c r="B998" s="2" t="s">
        <v>46987</v>
      </c>
      <c r="C998" s="2">
        <v>32.72</v>
      </c>
      <c r="D998" s="2">
        <v>3</v>
      </c>
      <c r="E998" s="2">
        <v>7.3</v>
      </c>
      <c r="F998" s="2">
        <v>1010.24</v>
      </c>
    </row>
    <row r="999" spans="1:6" x14ac:dyDescent="0.3">
      <c r="A999" s="2">
        <v>998</v>
      </c>
      <c r="B999" s="2" t="s">
        <v>46988</v>
      </c>
      <c r="C999" s="2">
        <v>32.72</v>
      </c>
      <c r="D999" s="2">
        <v>3</v>
      </c>
      <c r="E999" s="2">
        <v>7.3</v>
      </c>
      <c r="F999" s="2">
        <v>1010.28</v>
      </c>
    </row>
    <row r="1000" spans="1:6" x14ac:dyDescent="0.3">
      <c r="A1000" s="2">
        <v>999</v>
      </c>
      <c r="B1000" s="2" t="s">
        <v>46989</v>
      </c>
      <c r="C1000" s="2">
        <v>32.72</v>
      </c>
      <c r="D1000" s="2">
        <v>3</v>
      </c>
      <c r="E1000" s="2">
        <v>7.3</v>
      </c>
      <c r="F1000" s="2">
        <v>1010.25</v>
      </c>
    </row>
    <row r="1001" spans="1:6" x14ac:dyDescent="0.3">
      <c r="A1001" s="2">
        <v>1000</v>
      </c>
      <c r="B1001" s="2" t="s">
        <v>46990</v>
      </c>
      <c r="C1001" s="2">
        <v>32.700000000000003</v>
      </c>
      <c r="D1001" s="2">
        <v>3</v>
      </c>
      <c r="E1001" s="2">
        <v>7.3</v>
      </c>
      <c r="F1001" s="2">
        <v>1010.26</v>
      </c>
    </row>
    <row r="1002" spans="1:6" x14ac:dyDescent="0.3">
      <c r="A1002" s="2">
        <v>1001</v>
      </c>
      <c r="B1002" s="2" t="s">
        <v>46991</v>
      </c>
      <c r="C1002" s="2">
        <v>32.68</v>
      </c>
      <c r="D1002" s="2">
        <v>4</v>
      </c>
      <c r="E1002" s="2">
        <v>7.3</v>
      </c>
      <c r="F1002" s="2">
        <v>1010.28</v>
      </c>
    </row>
    <row r="1003" spans="1:6" x14ac:dyDescent="0.3">
      <c r="A1003" s="2">
        <v>1002</v>
      </c>
      <c r="B1003" s="2" t="s">
        <v>46992</v>
      </c>
      <c r="C1003" s="2">
        <v>32.68</v>
      </c>
      <c r="D1003" s="2">
        <v>4</v>
      </c>
      <c r="E1003" s="2">
        <v>7.3</v>
      </c>
      <c r="F1003" s="2">
        <v>1010.3</v>
      </c>
    </row>
    <row r="1004" spans="1:6" x14ac:dyDescent="0.3">
      <c r="A1004" s="2">
        <v>1003</v>
      </c>
      <c r="B1004" s="2" t="s">
        <v>46993</v>
      </c>
      <c r="C1004" s="2">
        <v>32.68</v>
      </c>
      <c r="D1004" s="2">
        <v>3</v>
      </c>
      <c r="E1004" s="2">
        <v>7.3</v>
      </c>
      <c r="F1004" s="2">
        <v>1010.3</v>
      </c>
    </row>
    <row r="1005" spans="1:6" x14ac:dyDescent="0.3">
      <c r="A1005" s="2">
        <v>1004</v>
      </c>
      <c r="B1005" s="2" t="s">
        <v>46994</v>
      </c>
      <c r="C1005" s="2">
        <v>32.68</v>
      </c>
      <c r="D1005" s="2">
        <v>3</v>
      </c>
      <c r="E1005" s="2">
        <v>7.3</v>
      </c>
      <c r="F1005" s="2">
        <v>1010.34</v>
      </c>
    </row>
    <row r="1006" spans="1:6" x14ac:dyDescent="0.3">
      <c r="A1006" s="2">
        <v>1005</v>
      </c>
      <c r="B1006" s="2" t="s">
        <v>46995</v>
      </c>
      <c r="C1006" s="2">
        <v>32.700000000000003</v>
      </c>
      <c r="D1006" s="2">
        <v>3</v>
      </c>
      <c r="E1006" s="2">
        <v>7.3</v>
      </c>
      <c r="F1006" s="2">
        <v>1010.32</v>
      </c>
    </row>
    <row r="1007" spans="1:6" x14ac:dyDescent="0.3">
      <c r="A1007" s="2">
        <v>1006</v>
      </c>
      <c r="B1007" s="2" t="s">
        <v>46996</v>
      </c>
      <c r="C1007" s="2">
        <v>32.700000000000003</v>
      </c>
      <c r="D1007" s="2">
        <v>3</v>
      </c>
      <c r="E1007" s="2">
        <v>7.3</v>
      </c>
      <c r="F1007" s="2">
        <v>1010.3</v>
      </c>
    </row>
    <row r="1008" spans="1:6" x14ac:dyDescent="0.3">
      <c r="A1008" s="2">
        <v>1007</v>
      </c>
      <c r="B1008" s="2" t="s">
        <v>46997</v>
      </c>
      <c r="C1008" s="2">
        <v>32.71</v>
      </c>
      <c r="D1008" s="2">
        <v>3</v>
      </c>
      <c r="E1008" s="2">
        <v>7.3</v>
      </c>
      <c r="F1008" s="2">
        <v>1010.35</v>
      </c>
    </row>
    <row r="1009" spans="1:6" x14ac:dyDescent="0.3">
      <c r="A1009" s="2">
        <v>1008</v>
      </c>
      <c r="B1009" s="2" t="s">
        <v>46998</v>
      </c>
      <c r="C1009" s="2">
        <v>32.700000000000003</v>
      </c>
      <c r="D1009" s="2">
        <v>3</v>
      </c>
      <c r="E1009" s="2">
        <v>7.3</v>
      </c>
      <c r="F1009" s="2">
        <v>1010.34</v>
      </c>
    </row>
    <row r="1010" spans="1:6" x14ac:dyDescent="0.3">
      <c r="A1010" s="2">
        <v>1009</v>
      </c>
      <c r="B1010" s="2" t="s">
        <v>46999</v>
      </c>
      <c r="C1010" s="2">
        <v>32.68</v>
      </c>
      <c r="D1010" s="2">
        <v>3</v>
      </c>
      <c r="E1010" s="2">
        <v>7.3</v>
      </c>
      <c r="F1010" s="2">
        <v>1010.39</v>
      </c>
    </row>
    <row r="1011" spans="1:6" x14ac:dyDescent="0.3">
      <c r="A1011" s="2">
        <v>1010</v>
      </c>
      <c r="B1011" s="2" t="s">
        <v>47000</v>
      </c>
      <c r="C1011" s="2">
        <v>32.68</v>
      </c>
      <c r="D1011" s="2">
        <v>3</v>
      </c>
      <c r="E1011" s="2">
        <v>7.3</v>
      </c>
      <c r="F1011" s="2">
        <v>1010.4</v>
      </c>
    </row>
    <row r="1012" spans="1:6" x14ac:dyDescent="0.3">
      <c r="A1012" s="2">
        <v>1011</v>
      </c>
      <c r="B1012" s="2" t="s">
        <v>47001</v>
      </c>
      <c r="C1012" s="2">
        <v>32.65</v>
      </c>
      <c r="D1012" s="2">
        <v>3</v>
      </c>
      <c r="E1012" s="2">
        <v>7.3</v>
      </c>
      <c r="F1012" s="2">
        <v>1010.4</v>
      </c>
    </row>
    <row r="1013" spans="1:6" x14ac:dyDescent="0.3">
      <c r="A1013" s="2">
        <v>1012</v>
      </c>
      <c r="B1013" s="2" t="s">
        <v>47002</v>
      </c>
      <c r="C1013" s="2">
        <v>32.65</v>
      </c>
      <c r="D1013" s="2">
        <v>3</v>
      </c>
      <c r="E1013" s="2">
        <v>7.3</v>
      </c>
      <c r="F1013" s="2">
        <v>1010.46</v>
      </c>
    </row>
    <row r="1014" spans="1:6" x14ac:dyDescent="0.3">
      <c r="A1014" s="2">
        <v>1013</v>
      </c>
      <c r="B1014" s="2" t="s">
        <v>47003</v>
      </c>
      <c r="C1014" s="2">
        <v>32.65</v>
      </c>
      <c r="D1014" s="2">
        <v>3</v>
      </c>
      <c r="E1014" s="2">
        <v>7.3</v>
      </c>
      <c r="F1014" s="2">
        <v>1010.46</v>
      </c>
    </row>
    <row r="1015" spans="1:6" x14ac:dyDescent="0.3">
      <c r="A1015" s="2">
        <v>1014</v>
      </c>
      <c r="B1015" s="2" t="s">
        <v>47004</v>
      </c>
      <c r="C1015" s="2">
        <v>32.659999999999997</v>
      </c>
      <c r="D1015" s="2">
        <v>3</v>
      </c>
      <c r="E1015" s="2">
        <v>7.3</v>
      </c>
      <c r="F1015" s="2">
        <v>1010.45</v>
      </c>
    </row>
    <row r="1016" spans="1:6" x14ac:dyDescent="0.3">
      <c r="A1016" s="2">
        <v>1015</v>
      </c>
      <c r="B1016" s="2" t="s">
        <v>47005</v>
      </c>
      <c r="C1016" s="2">
        <v>32.659999999999997</v>
      </c>
      <c r="D1016" s="2">
        <v>3</v>
      </c>
      <c r="E1016" s="2">
        <v>7.2</v>
      </c>
      <c r="F1016" s="2">
        <v>1010.47</v>
      </c>
    </row>
    <row r="1017" spans="1:6" x14ac:dyDescent="0.3">
      <c r="A1017" s="2">
        <v>1016</v>
      </c>
      <c r="B1017" s="2" t="s">
        <v>47006</v>
      </c>
      <c r="C1017" s="2">
        <v>32.659999999999997</v>
      </c>
      <c r="D1017" s="2">
        <v>3</v>
      </c>
      <c r="E1017" s="2">
        <v>7.3</v>
      </c>
      <c r="F1017" s="2">
        <v>1010.51</v>
      </c>
    </row>
    <row r="1018" spans="1:6" x14ac:dyDescent="0.3">
      <c r="A1018" s="2">
        <v>1017</v>
      </c>
      <c r="B1018" s="2" t="s">
        <v>47007</v>
      </c>
      <c r="C1018" s="2">
        <v>32.659999999999997</v>
      </c>
      <c r="D1018" s="2">
        <v>3</v>
      </c>
      <c r="E1018" s="2">
        <v>7.3</v>
      </c>
      <c r="F1018" s="2">
        <v>1010.55</v>
      </c>
    </row>
    <row r="1019" spans="1:6" x14ac:dyDescent="0.3">
      <c r="A1019" s="2">
        <v>1018</v>
      </c>
      <c r="B1019" s="2" t="s">
        <v>47008</v>
      </c>
      <c r="C1019" s="2">
        <v>32.65</v>
      </c>
      <c r="D1019" s="2">
        <v>3</v>
      </c>
      <c r="E1019" s="2">
        <v>7.3</v>
      </c>
      <c r="F1019" s="2">
        <v>1010.55</v>
      </c>
    </row>
    <row r="1020" spans="1:6" x14ac:dyDescent="0.3">
      <c r="A1020" s="2">
        <v>1019</v>
      </c>
      <c r="B1020" s="2" t="s">
        <v>47009</v>
      </c>
      <c r="C1020" s="2">
        <v>32.630000000000003</v>
      </c>
      <c r="D1020" s="2">
        <v>3</v>
      </c>
      <c r="E1020" s="2">
        <v>7.3</v>
      </c>
      <c r="F1020" s="2">
        <v>1010.55</v>
      </c>
    </row>
    <row r="1021" spans="1:6" x14ac:dyDescent="0.3">
      <c r="A1021" s="2">
        <v>1020</v>
      </c>
      <c r="B1021" s="2" t="s">
        <v>47010</v>
      </c>
      <c r="C1021" s="2">
        <v>32.630000000000003</v>
      </c>
      <c r="D1021" s="2">
        <v>3</v>
      </c>
      <c r="E1021" s="2">
        <v>7.3</v>
      </c>
      <c r="F1021" s="2">
        <v>1010.57</v>
      </c>
    </row>
    <row r="1022" spans="1:6" x14ac:dyDescent="0.3">
      <c r="A1022" s="2">
        <v>1021</v>
      </c>
      <c r="B1022" s="2" t="s">
        <v>47011</v>
      </c>
      <c r="C1022" s="2">
        <v>32.61</v>
      </c>
      <c r="D1022" s="2">
        <v>3</v>
      </c>
      <c r="E1022" s="2">
        <v>7.3</v>
      </c>
      <c r="F1022" s="2">
        <v>1010.56</v>
      </c>
    </row>
    <row r="1023" spans="1:6" x14ac:dyDescent="0.3">
      <c r="A1023" s="2">
        <v>1022</v>
      </c>
      <c r="B1023" s="2" t="s">
        <v>47012</v>
      </c>
      <c r="C1023" s="2">
        <v>32.61</v>
      </c>
      <c r="D1023" s="2">
        <v>3</v>
      </c>
      <c r="E1023" s="2">
        <v>7.3</v>
      </c>
      <c r="F1023" s="2">
        <v>1010.56</v>
      </c>
    </row>
    <row r="1024" spans="1:6" x14ac:dyDescent="0.3">
      <c r="A1024" s="2">
        <v>1023</v>
      </c>
      <c r="B1024" s="2" t="s">
        <v>47013</v>
      </c>
      <c r="C1024" s="2">
        <v>32.61</v>
      </c>
      <c r="D1024" s="2">
        <v>3</v>
      </c>
      <c r="E1024" s="2">
        <v>7.3</v>
      </c>
      <c r="F1024" s="2">
        <v>1010.57</v>
      </c>
    </row>
    <row r="1025" spans="1:6" x14ac:dyDescent="0.3">
      <c r="A1025" s="2">
        <v>1024</v>
      </c>
      <c r="B1025" s="2" t="s">
        <v>47014</v>
      </c>
      <c r="C1025" s="2">
        <v>32.61</v>
      </c>
      <c r="D1025" s="2">
        <v>3</v>
      </c>
      <c r="E1025" s="2">
        <v>7.3</v>
      </c>
      <c r="F1025" s="2">
        <v>1010.57</v>
      </c>
    </row>
    <row r="1026" spans="1:6" x14ac:dyDescent="0.3">
      <c r="A1026" s="2">
        <v>1025</v>
      </c>
      <c r="B1026" s="2" t="s">
        <v>47015</v>
      </c>
      <c r="C1026" s="2">
        <v>32.590000000000003</v>
      </c>
      <c r="D1026" s="2">
        <v>3</v>
      </c>
      <c r="E1026" s="2">
        <v>7.3</v>
      </c>
      <c r="F1026" s="2">
        <v>1010.62</v>
      </c>
    </row>
    <row r="1027" spans="1:6" x14ac:dyDescent="0.3">
      <c r="A1027" s="2">
        <v>1026</v>
      </c>
      <c r="B1027" s="2" t="s">
        <v>47016</v>
      </c>
      <c r="C1027" s="2">
        <v>32.61</v>
      </c>
      <c r="D1027" s="2">
        <v>3</v>
      </c>
      <c r="E1027" s="2">
        <v>7.3</v>
      </c>
      <c r="F1027" s="2">
        <v>1010.64</v>
      </c>
    </row>
    <row r="1028" spans="1:6" x14ac:dyDescent="0.3">
      <c r="A1028" s="2">
        <v>1027</v>
      </c>
      <c r="B1028" s="2" t="s">
        <v>47017</v>
      </c>
      <c r="C1028" s="2">
        <v>32.61</v>
      </c>
      <c r="D1028" s="2">
        <v>3</v>
      </c>
      <c r="E1028" s="2">
        <v>7.3</v>
      </c>
      <c r="F1028" s="2">
        <v>1010.66</v>
      </c>
    </row>
    <row r="1029" spans="1:6" x14ac:dyDescent="0.3">
      <c r="A1029" s="2">
        <v>1028</v>
      </c>
      <c r="B1029" s="2" t="s">
        <v>47018</v>
      </c>
      <c r="C1029" s="2">
        <v>32.590000000000003</v>
      </c>
      <c r="D1029" s="2">
        <v>3</v>
      </c>
      <c r="E1029" s="2">
        <v>7.3</v>
      </c>
      <c r="F1029" s="2">
        <v>1010.62</v>
      </c>
    </row>
    <row r="1030" spans="1:6" x14ac:dyDescent="0.3">
      <c r="A1030" s="2">
        <v>1029</v>
      </c>
      <c r="B1030" s="2" t="s">
        <v>47019</v>
      </c>
      <c r="C1030" s="2">
        <v>32.61</v>
      </c>
      <c r="D1030" s="2">
        <v>3</v>
      </c>
      <c r="E1030" s="2">
        <v>7.3</v>
      </c>
      <c r="F1030" s="2">
        <v>1010.63</v>
      </c>
    </row>
    <row r="1031" spans="1:6" x14ac:dyDescent="0.3">
      <c r="A1031" s="2">
        <v>1030</v>
      </c>
      <c r="B1031" s="2" t="s">
        <v>47020</v>
      </c>
      <c r="C1031" s="2">
        <v>32.590000000000003</v>
      </c>
      <c r="D1031" s="2">
        <v>3</v>
      </c>
      <c r="E1031" s="2">
        <v>7.3</v>
      </c>
      <c r="F1031" s="2">
        <v>1010.64</v>
      </c>
    </row>
    <row r="1032" spans="1:6" x14ac:dyDescent="0.3">
      <c r="A1032" s="2">
        <v>1031</v>
      </c>
      <c r="B1032" s="2" t="s">
        <v>47021</v>
      </c>
      <c r="C1032" s="2">
        <v>32.590000000000003</v>
      </c>
      <c r="D1032" s="2">
        <v>3</v>
      </c>
      <c r="E1032" s="2">
        <v>7.3</v>
      </c>
      <c r="F1032" s="2">
        <v>1010.6</v>
      </c>
    </row>
    <row r="1033" spans="1:6" x14ac:dyDescent="0.3">
      <c r="A1033" s="2">
        <v>1032</v>
      </c>
      <c r="B1033" s="2" t="s">
        <v>47022</v>
      </c>
      <c r="C1033" s="2">
        <v>32.57</v>
      </c>
      <c r="D1033" s="2">
        <v>3</v>
      </c>
      <c r="E1033" s="2">
        <v>7.2</v>
      </c>
      <c r="F1033" s="2">
        <v>1010.58</v>
      </c>
    </row>
    <row r="1034" spans="1:6" x14ac:dyDescent="0.3">
      <c r="A1034" s="2">
        <v>1033</v>
      </c>
      <c r="B1034" s="2" t="s">
        <v>47023</v>
      </c>
      <c r="C1034" s="2">
        <v>32.56</v>
      </c>
      <c r="D1034" s="2">
        <v>3</v>
      </c>
      <c r="E1034" s="2">
        <v>7.3</v>
      </c>
      <c r="F1034" s="2">
        <v>1010.59</v>
      </c>
    </row>
    <row r="1035" spans="1:6" x14ac:dyDescent="0.3">
      <c r="A1035" s="2">
        <v>1034</v>
      </c>
      <c r="B1035" s="2" t="s">
        <v>47024</v>
      </c>
      <c r="C1035" s="2">
        <v>32.590000000000003</v>
      </c>
      <c r="D1035" s="2">
        <v>3</v>
      </c>
      <c r="E1035" s="2">
        <v>7.3</v>
      </c>
      <c r="F1035" s="2">
        <v>1010.55</v>
      </c>
    </row>
    <row r="1036" spans="1:6" x14ac:dyDescent="0.3">
      <c r="A1036" s="2">
        <v>1035</v>
      </c>
      <c r="B1036" s="2" t="s">
        <v>47025</v>
      </c>
      <c r="C1036" s="2">
        <v>32.61</v>
      </c>
      <c r="D1036" s="2">
        <v>3</v>
      </c>
      <c r="E1036" s="2">
        <v>7.3</v>
      </c>
      <c r="F1036" s="2">
        <v>1010.58</v>
      </c>
    </row>
    <row r="1037" spans="1:6" x14ac:dyDescent="0.3">
      <c r="A1037" s="2">
        <v>1036</v>
      </c>
      <c r="B1037" s="2" t="s">
        <v>47026</v>
      </c>
      <c r="C1037" s="2">
        <v>32.61</v>
      </c>
      <c r="D1037" s="2">
        <v>3</v>
      </c>
      <c r="E1037" s="2">
        <v>7.3</v>
      </c>
      <c r="F1037" s="2">
        <v>1010.6</v>
      </c>
    </row>
    <row r="1038" spans="1:6" x14ac:dyDescent="0.3">
      <c r="A1038" s="2">
        <v>1037</v>
      </c>
      <c r="B1038" s="2" t="s">
        <v>47027</v>
      </c>
      <c r="C1038" s="2">
        <v>32.590000000000003</v>
      </c>
      <c r="D1038" s="2">
        <v>3</v>
      </c>
      <c r="E1038" s="2">
        <v>7.3</v>
      </c>
      <c r="F1038" s="2">
        <v>1010.62</v>
      </c>
    </row>
    <row r="1039" spans="1:6" x14ac:dyDescent="0.3">
      <c r="A1039" s="2">
        <v>1038</v>
      </c>
      <c r="B1039" s="2" t="s">
        <v>47028</v>
      </c>
      <c r="C1039" s="2">
        <v>32.590000000000003</v>
      </c>
      <c r="D1039" s="2">
        <v>3</v>
      </c>
      <c r="E1039" s="2">
        <v>7.3</v>
      </c>
      <c r="F1039" s="2">
        <v>1010.62</v>
      </c>
    </row>
    <row r="1040" spans="1:6" x14ac:dyDescent="0.3">
      <c r="A1040" s="2">
        <v>1039</v>
      </c>
      <c r="B1040" s="2" t="s">
        <v>47029</v>
      </c>
      <c r="C1040" s="2">
        <v>32.590000000000003</v>
      </c>
      <c r="D1040" s="2">
        <v>3</v>
      </c>
      <c r="E1040" s="2">
        <v>7.3</v>
      </c>
      <c r="F1040" s="2">
        <v>1010.56</v>
      </c>
    </row>
    <row r="1041" spans="1:6" x14ac:dyDescent="0.3">
      <c r="A1041" s="2">
        <v>1040</v>
      </c>
      <c r="B1041" s="2" t="s">
        <v>47030</v>
      </c>
      <c r="C1041" s="2">
        <v>32.590000000000003</v>
      </c>
      <c r="D1041" s="2">
        <v>3</v>
      </c>
      <c r="E1041" s="2">
        <v>7.3</v>
      </c>
      <c r="F1041" s="2">
        <v>1010.57</v>
      </c>
    </row>
    <row r="1042" spans="1:6" x14ac:dyDescent="0.3">
      <c r="A1042" s="2">
        <v>1041</v>
      </c>
      <c r="B1042" s="2" t="s">
        <v>47031</v>
      </c>
      <c r="C1042" s="2">
        <v>32.590000000000003</v>
      </c>
      <c r="D1042" s="2">
        <v>3</v>
      </c>
      <c r="E1042" s="2">
        <v>7.3</v>
      </c>
      <c r="F1042" s="2">
        <v>1010.56</v>
      </c>
    </row>
    <row r="1043" spans="1:6" x14ac:dyDescent="0.3">
      <c r="A1043" s="2">
        <v>1042</v>
      </c>
      <c r="B1043" s="2" t="s">
        <v>47032</v>
      </c>
      <c r="C1043" s="2">
        <v>32.590000000000003</v>
      </c>
      <c r="D1043" s="2">
        <v>3</v>
      </c>
      <c r="E1043" s="2">
        <v>7.3</v>
      </c>
      <c r="F1043" s="2">
        <v>1010.59</v>
      </c>
    </row>
    <row r="1044" spans="1:6" x14ac:dyDescent="0.3">
      <c r="A1044" s="2">
        <v>1043</v>
      </c>
      <c r="B1044" s="2" t="s">
        <v>47033</v>
      </c>
      <c r="C1044" s="2">
        <v>32.56</v>
      </c>
      <c r="D1044" s="2">
        <v>3</v>
      </c>
      <c r="E1044" s="2">
        <v>7.3</v>
      </c>
      <c r="F1044" s="2">
        <v>1010.62</v>
      </c>
    </row>
    <row r="1045" spans="1:6" x14ac:dyDescent="0.3">
      <c r="A1045" s="2">
        <v>1044</v>
      </c>
      <c r="B1045" s="2" t="s">
        <v>47034</v>
      </c>
      <c r="C1045" s="2">
        <v>32.56</v>
      </c>
      <c r="D1045" s="2">
        <v>3</v>
      </c>
      <c r="E1045" s="2">
        <v>7.3</v>
      </c>
      <c r="F1045" s="2">
        <v>1010.63</v>
      </c>
    </row>
    <row r="1046" spans="1:6" x14ac:dyDescent="0.3">
      <c r="A1046" s="2">
        <v>1045</v>
      </c>
      <c r="B1046" s="2" t="s">
        <v>47035</v>
      </c>
      <c r="C1046" s="2">
        <v>32.56</v>
      </c>
      <c r="D1046" s="2">
        <v>3</v>
      </c>
      <c r="E1046" s="2">
        <v>7.3</v>
      </c>
      <c r="F1046" s="2">
        <v>1010.64</v>
      </c>
    </row>
    <row r="1047" spans="1:6" x14ac:dyDescent="0.3">
      <c r="A1047" s="2">
        <v>1046</v>
      </c>
      <c r="B1047" s="2" t="s">
        <v>47036</v>
      </c>
      <c r="C1047" s="2">
        <v>32.57</v>
      </c>
      <c r="D1047" s="2">
        <v>3</v>
      </c>
      <c r="E1047" s="2">
        <v>7.3</v>
      </c>
      <c r="F1047" s="2">
        <v>1010.64</v>
      </c>
    </row>
    <row r="1048" spans="1:6" x14ac:dyDescent="0.3">
      <c r="A1048" s="2">
        <v>1047</v>
      </c>
      <c r="B1048" s="2" t="s">
        <v>47037</v>
      </c>
      <c r="C1048" s="2">
        <v>32.56</v>
      </c>
      <c r="D1048" s="2">
        <v>3</v>
      </c>
      <c r="E1048" s="2">
        <v>7.3</v>
      </c>
      <c r="F1048" s="2">
        <v>1010.67</v>
      </c>
    </row>
    <row r="1049" spans="1:6" x14ac:dyDescent="0.3">
      <c r="A1049" s="2">
        <v>1048</v>
      </c>
      <c r="B1049" s="2" t="s">
        <v>47038</v>
      </c>
      <c r="C1049" s="2">
        <v>32.549999999999997</v>
      </c>
      <c r="D1049" s="2">
        <v>3</v>
      </c>
      <c r="E1049" s="2">
        <v>7.3</v>
      </c>
      <c r="F1049" s="2">
        <v>1010.7</v>
      </c>
    </row>
    <row r="1050" spans="1:6" x14ac:dyDescent="0.3">
      <c r="A1050" s="2">
        <v>1049</v>
      </c>
      <c r="B1050" s="2" t="s">
        <v>47039</v>
      </c>
      <c r="C1050" s="2">
        <v>32.549999999999997</v>
      </c>
      <c r="D1050" s="2">
        <v>3</v>
      </c>
      <c r="E1050" s="2">
        <v>7.3</v>
      </c>
      <c r="F1050" s="2">
        <v>1010.68</v>
      </c>
    </row>
    <row r="1051" spans="1:6" x14ac:dyDescent="0.3">
      <c r="A1051" s="2">
        <v>1050</v>
      </c>
      <c r="B1051" s="2" t="s">
        <v>47040</v>
      </c>
      <c r="C1051" s="2">
        <v>32.549999999999997</v>
      </c>
      <c r="D1051" s="2">
        <v>3</v>
      </c>
      <c r="E1051" s="2">
        <v>7.3</v>
      </c>
      <c r="F1051" s="2">
        <v>1010.65</v>
      </c>
    </row>
    <row r="1052" spans="1:6" x14ac:dyDescent="0.3">
      <c r="A1052" s="2">
        <v>1051</v>
      </c>
      <c r="B1052" s="2" t="s">
        <v>47041</v>
      </c>
      <c r="C1052" s="2">
        <v>32.54</v>
      </c>
      <c r="D1052" s="2">
        <v>3</v>
      </c>
      <c r="E1052" s="2">
        <v>7.3</v>
      </c>
      <c r="F1052" s="2">
        <v>1010.68</v>
      </c>
    </row>
    <row r="1053" spans="1:6" x14ac:dyDescent="0.3">
      <c r="A1053" s="2">
        <v>1052</v>
      </c>
      <c r="B1053" s="2" t="s">
        <v>47042</v>
      </c>
      <c r="C1053" s="2">
        <v>32.520000000000003</v>
      </c>
      <c r="D1053" s="2">
        <v>4</v>
      </c>
      <c r="E1053" s="2">
        <v>7.3</v>
      </c>
      <c r="F1053" s="2">
        <v>1010.73</v>
      </c>
    </row>
    <row r="1054" spans="1:6" x14ac:dyDescent="0.3">
      <c r="A1054" s="2">
        <v>1053</v>
      </c>
      <c r="B1054" s="2" t="s">
        <v>47043</v>
      </c>
      <c r="C1054" s="2">
        <v>32.520000000000003</v>
      </c>
      <c r="D1054" s="2">
        <v>3</v>
      </c>
      <c r="E1054" s="2">
        <v>7.3</v>
      </c>
      <c r="F1054" s="2">
        <v>1010.71</v>
      </c>
    </row>
    <row r="1055" spans="1:6" x14ac:dyDescent="0.3">
      <c r="A1055" s="2">
        <v>1054</v>
      </c>
      <c r="B1055" s="2" t="s">
        <v>47044</v>
      </c>
      <c r="C1055" s="2">
        <v>32.5</v>
      </c>
      <c r="D1055" s="2">
        <v>3</v>
      </c>
      <c r="E1055" s="2">
        <v>7.3</v>
      </c>
      <c r="F1055" s="2">
        <v>1010.71</v>
      </c>
    </row>
    <row r="1056" spans="1:6" x14ac:dyDescent="0.3">
      <c r="A1056" s="2">
        <v>1055</v>
      </c>
      <c r="B1056" s="2" t="s">
        <v>47045</v>
      </c>
      <c r="C1056" s="2">
        <v>32.5</v>
      </c>
      <c r="D1056" s="2">
        <v>3</v>
      </c>
      <c r="E1056" s="2">
        <v>7.3</v>
      </c>
      <c r="F1056" s="2">
        <v>1010.76</v>
      </c>
    </row>
    <row r="1057" spans="1:6" x14ac:dyDescent="0.3">
      <c r="A1057" s="2">
        <v>1056</v>
      </c>
      <c r="B1057" s="2" t="s">
        <v>47046</v>
      </c>
      <c r="C1057" s="2">
        <v>32.479999999999997</v>
      </c>
      <c r="D1057" s="2">
        <v>3</v>
      </c>
      <c r="E1057" s="2">
        <v>7.3</v>
      </c>
      <c r="F1057" s="2">
        <v>1010.77</v>
      </c>
    </row>
    <row r="1058" spans="1:6" x14ac:dyDescent="0.3">
      <c r="A1058" s="2">
        <v>1057</v>
      </c>
      <c r="B1058" s="2" t="s">
        <v>47047</v>
      </c>
      <c r="C1058" s="2">
        <v>32.47</v>
      </c>
      <c r="D1058" s="2">
        <v>3</v>
      </c>
      <c r="E1058" s="2">
        <v>7.3</v>
      </c>
      <c r="F1058" s="2">
        <v>1010.79</v>
      </c>
    </row>
    <row r="1059" spans="1:6" x14ac:dyDescent="0.3">
      <c r="A1059" s="2">
        <v>1058</v>
      </c>
      <c r="B1059" s="2" t="s">
        <v>47048</v>
      </c>
      <c r="C1059" s="2">
        <v>32.520000000000003</v>
      </c>
      <c r="D1059" s="2">
        <v>3</v>
      </c>
      <c r="E1059" s="2">
        <v>7.3</v>
      </c>
      <c r="F1059" s="2">
        <v>1010.75</v>
      </c>
    </row>
    <row r="1060" spans="1:6" x14ac:dyDescent="0.3">
      <c r="A1060" s="2">
        <v>1059</v>
      </c>
      <c r="B1060" s="2" t="s">
        <v>47049</v>
      </c>
      <c r="C1060" s="2">
        <v>32.520000000000003</v>
      </c>
      <c r="D1060" s="2">
        <v>3</v>
      </c>
      <c r="E1060" s="2">
        <v>7.3</v>
      </c>
      <c r="F1060" s="2">
        <v>1010.75</v>
      </c>
    </row>
    <row r="1061" spans="1:6" x14ac:dyDescent="0.3">
      <c r="A1061" s="2">
        <v>1060</v>
      </c>
      <c r="B1061" s="2" t="s">
        <v>47050</v>
      </c>
      <c r="C1061" s="2">
        <v>32.54</v>
      </c>
      <c r="D1061" s="2">
        <v>3</v>
      </c>
      <c r="E1061" s="2">
        <v>7.3</v>
      </c>
      <c r="F1061" s="2">
        <v>1010.73</v>
      </c>
    </row>
    <row r="1062" spans="1:6" x14ac:dyDescent="0.3">
      <c r="A1062" s="2">
        <v>1061</v>
      </c>
      <c r="B1062" s="2" t="s">
        <v>47051</v>
      </c>
      <c r="C1062" s="2">
        <v>32.520000000000003</v>
      </c>
      <c r="D1062" s="2">
        <v>3</v>
      </c>
      <c r="E1062" s="2">
        <v>7.3</v>
      </c>
      <c r="F1062" s="2">
        <v>1010.76</v>
      </c>
    </row>
    <row r="1063" spans="1:6" x14ac:dyDescent="0.3">
      <c r="A1063" s="2">
        <v>1062</v>
      </c>
      <c r="B1063" s="2" t="s">
        <v>47052</v>
      </c>
      <c r="C1063" s="2">
        <v>32.5</v>
      </c>
      <c r="D1063" s="2">
        <v>3</v>
      </c>
      <c r="E1063" s="2">
        <v>7.3</v>
      </c>
      <c r="F1063" s="2">
        <v>1010.78</v>
      </c>
    </row>
    <row r="1064" spans="1:6" x14ac:dyDescent="0.3">
      <c r="A1064" s="2">
        <v>1063</v>
      </c>
      <c r="B1064" s="2" t="s">
        <v>47053</v>
      </c>
      <c r="C1064" s="2">
        <v>32.520000000000003</v>
      </c>
      <c r="D1064" s="2">
        <v>3</v>
      </c>
      <c r="E1064" s="2">
        <v>7.3</v>
      </c>
      <c r="F1064" s="2">
        <v>1010.75</v>
      </c>
    </row>
    <row r="1065" spans="1:6" x14ac:dyDescent="0.3">
      <c r="A1065" s="2">
        <v>1064</v>
      </c>
      <c r="B1065" s="2" t="s">
        <v>47054</v>
      </c>
      <c r="C1065" s="2">
        <v>32.520000000000003</v>
      </c>
      <c r="D1065" s="2">
        <v>4</v>
      </c>
      <c r="E1065" s="2">
        <v>7.3</v>
      </c>
      <c r="F1065" s="2">
        <v>1010.78</v>
      </c>
    </row>
    <row r="1066" spans="1:6" x14ac:dyDescent="0.3">
      <c r="A1066" s="2">
        <v>1065</v>
      </c>
      <c r="B1066" s="2" t="s">
        <v>47055</v>
      </c>
      <c r="C1066" s="2">
        <v>32.549999999999997</v>
      </c>
      <c r="D1066" s="2">
        <v>4</v>
      </c>
      <c r="E1066" s="2">
        <v>7.3</v>
      </c>
      <c r="F1066" s="2">
        <v>1010.83</v>
      </c>
    </row>
    <row r="1067" spans="1:6" x14ac:dyDescent="0.3">
      <c r="A1067" s="2">
        <v>1066</v>
      </c>
      <c r="B1067" s="2" t="s">
        <v>47056</v>
      </c>
      <c r="C1067" s="2">
        <v>32.520000000000003</v>
      </c>
      <c r="D1067" s="2">
        <v>4</v>
      </c>
      <c r="E1067" s="2">
        <v>7.3</v>
      </c>
      <c r="F1067" s="2">
        <v>1010.81</v>
      </c>
    </row>
    <row r="1068" spans="1:6" x14ac:dyDescent="0.3">
      <c r="A1068" s="2">
        <v>1067</v>
      </c>
      <c r="B1068" s="2" t="s">
        <v>47057</v>
      </c>
      <c r="C1068" s="2">
        <v>32.520000000000003</v>
      </c>
      <c r="D1068" s="2">
        <v>4</v>
      </c>
      <c r="E1068" s="2">
        <v>7.3</v>
      </c>
      <c r="F1068" s="2">
        <v>1010.77</v>
      </c>
    </row>
    <row r="1069" spans="1:6" x14ac:dyDescent="0.3">
      <c r="A1069" s="2">
        <v>1068</v>
      </c>
      <c r="B1069" s="2" t="s">
        <v>47058</v>
      </c>
      <c r="C1069" s="2">
        <v>32.479999999999997</v>
      </c>
      <c r="D1069" s="2">
        <v>4</v>
      </c>
      <c r="E1069" s="2">
        <v>7.3</v>
      </c>
      <c r="F1069" s="2">
        <v>1010.77</v>
      </c>
    </row>
    <row r="1070" spans="1:6" x14ac:dyDescent="0.3">
      <c r="A1070" s="2">
        <v>1069</v>
      </c>
      <c r="B1070" s="2" t="s">
        <v>47059</v>
      </c>
      <c r="C1070" s="2">
        <v>32.47</v>
      </c>
      <c r="D1070" s="2">
        <v>4</v>
      </c>
      <c r="E1070" s="2">
        <v>7.3</v>
      </c>
      <c r="F1070" s="2">
        <v>1010.73</v>
      </c>
    </row>
    <row r="1071" spans="1:6" x14ac:dyDescent="0.3">
      <c r="A1071" s="2">
        <v>1070</v>
      </c>
      <c r="B1071" s="2" t="s">
        <v>47060</v>
      </c>
      <c r="C1071" s="2">
        <v>32.47</v>
      </c>
      <c r="D1071" s="2">
        <v>4</v>
      </c>
      <c r="E1071" s="2">
        <v>7.3</v>
      </c>
      <c r="F1071" s="2">
        <v>1010.78</v>
      </c>
    </row>
    <row r="1072" spans="1:6" x14ac:dyDescent="0.3">
      <c r="A1072" s="2">
        <v>1071</v>
      </c>
      <c r="B1072" s="2" t="s">
        <v>47061</v>
      </c>
      <c r="C1072" s="2">
        <v>32.479999999999997</v>
      </c>
      <c r="D1072" s="2">
        <v>4</v>
      </c>
      <c r="E1072" s="2">
        <v>7.3</v>
      </c>
      <c r="F1072" s="2">
        <v>1010.78</v>
      </c>
    </row>
    <row r="1073" spans="1:6" x14ac:dyDescent="0.3">
      <c r="A1073" s="2">
        <v>1072</v>
      </c>
      <c r="B1073" s="2" t="s">
        <v>47062</v>
      </c>
      <c r="C1073" s="2">
        <v>32.450000000000003</v>
      </c>
      <c r="D1073" s="2">
        <v>4</v>
      </c>
      <c r="E1073" s="2">
        <v>7.3</v>
      </c>
      <c r="F1073" s="2">
        <v>1010.78</v>
      </c>
    </row>
    <row r="1074" spans="1:6" x14ac:dyDescent="0.3">
      <c r="A1074" s="2">
        <v>1073</v>
      </c>
      <c r="B1074" s="2" t="s">
        <v>47063</v>
      </c>
      <c r="C1074" s="2">
        <v>32.43</v>
      </c>
      <c r="D1074" s="2">
        <v>4</v>
      </c>
      <c r="E1074" s="2">
        <v>7.3</v>
      </c>
      <c r="F1074" s="2">
        <v>1010.76</v>
      </c>
    </row>
    <row r="1075" spans="1:6" x14ac:dyDescent="0.3">
      <c r="A1075" s="2">
        <v>1074</v>
      </c>
      <c r="B1075" s="2" t="s">
        <v>47064</v>
      </c>
      <c r="C1075" s="2">
        <v>32.43</v>
      </c>
      <c r="D1075" s="2">
        <v>4</v>
      </c>
      <c r="E1075" s="2">
        <v>7.3</v>
      </c>
      <c r="F1075" s="2">
        <v>1010.74</v>
      </c>
    </row>
    <row r="1076" spans="1:6" x14ac:dyDescent="0.3">
      <c r="A1076" s="2">
        <v>1075</v>
      </c>
      <c r="B1076" s="2" t="s">
        <v>47065</v>
      </c>
      <c r="C1076" s="2">
        <v>32.43</v>
      </c>
      <c r="D1076" s="2">
        <v>4</v>
      </c>
      <c r="E1076" s="2">
        <v>7.3</v>
      </c>
      <c r="F1076" s="2">
        <v>1010.79</v>
      </c>
    </row>
    <row r="1077" spans="1:6" x14ac:dyDescent="0.3">
      <c r="A1077" s="2">
        <v>1076</v>
      </c>
      <c r="B1077" s="2" t="s">
        <v>47066</v>
      </c>
      <c r="C1077" s="2">
        <v>32.43</v>
      </c>
      <c r="D1077" s="2">
        <v>4</v>
      </c>
      <c r="E1077" s="2">
        <v>7.3</v>
      </c>
      <c r="F1077" s="2">
        <v>1010.77</v>
      </c>
    </row>
    <row r="1078" spans="1:6" x14ac:dyDescent="0.3">
      <c r="A1078" s="2">
        <v>1077</v>
      </c>
      <c r="B1078" s="2" t="s">
        <v>47067</v>
      </c>
      <c r="C1078" s="2">
        <v>32.43</v>
      </c>
      <c r="D1078" s="2">
        <v>4</v>
      </c>
      <c r="E1078" s="2">
        <v>7.3</v>
      </c>
      <c r="F1078" s="2">
        <v>1010.76</v>
      </c>
    </row>
    <row r="1079" spans="1:6" x14ac:dyDescent="0.3">
      <c r="A1079" s="2">
        <v>1078</v>
      </c>
      <c r="B1079" s="2" t="s">
        <v>47068</v>
      </c>
      <c r="C1079" s="2">
        <v>32.4</v>
      </c>
      <c r="D1079" s="2">
        <v>4</v>
      </c>
      <c r="E1079" s="2">
        <v>7.3</v>
      </c>
      <c r="F1079" s="2">
        <v>1010.74</v>
      </c>
    </row>
    <row r="1080" spans="1:6" x14ac:dyDescent="0.3">
      <c r="A1080" s="2">
        <v>1079</v>
      </c>
      <c r="B1080" s="2" t="s">
        <v>47069</v>
      </c>
      <c r="C1080" s="2">
        <v>32.39</v>
      </c>
      <c r="D1080" s="2">
        <v>4</v>
      </c>
      <c r="E1080" s="2">
        <v>7.3</v>
      </c>
      <c r="F1080" s="2">
        <v>1010.78</v>
      </c>
    </row>
    <row r="1081" spans="1:6" x14ac:dyDescent="0.3">
      <c r="A1081" s="2">
        <v>1080</v>
      </c>
      <c r="B1081" s="2" t="s">
        <v>47070</v>
      </c>
      <c r="C1081" s="2">
        <v>32.380000000000003</v>
      </c>
      <c r="D1081" s="2">
        <v>4</v>
      </c>
      <c r="E1081" s="2">
        <v>7.3</v>
      </c>
      <c r="F1081" s="2">
        <v>1010.75</v>
      </c>
    </row>
    <row r="1082" spans="1:6" x14ac:dyDescent="0.3">
      <c r="A1082" s="2">
        <v>1081</v>
      </c>
      <c r="B1082" s="2" t="s">
        <v>47071</v>
      </c>
      <c r="C1082" s="2">
        <v>32.380000000000003</v>
      </c>
      <c r="D1082" s="2">
        <v>4</v>
      </c>
      <c r="E1082" s="2">
        <v>7.3</v>
      </c>
      <c r="F1082" s="2">
        <v>1010.74</v>
      </c>
    </row>
    <row r="1083" spans="1:6" x14ac:dyDescent="0.3">
      <c r="A1083" s="2">
        <v>1082</v>
      </c>
      <c r="B1083" s="2" t="s">
        <v>47072</v>
      </c>
      <c r="C1083" s="2">
        <v>32.36</v>
      </c>
      <c r="D1083" s="2">
        <v>4</v>
      </c>
      <c r="E1083" s="2">
        <v>7.3</v>
      </c>
      <c r="F1083" s="2">
        <v>1010.8</v>
      </c>
    </row>
    <row r="1084" spans="1:6" x14ac:dyDescent="0.3">
      <c r="A1084" s="2">
        <v>1083</v>
      </c>
      <c r="B1084" s="2" t="s">
        <v>47073</v>
      </c>
      <c r="C1084" s="2">
        <v>32.36</v>
      </c>
      <c r="D1084" s="2">
        <v>3</v>
      </c>
      <c r="E1084" s="2">
        <v>7.3</v>
      </c>
      <c r="F1084" s="2">
        <v>1010.82</v>
      </c>
    </row>
    <row r="1085" spans="1:6" x14ac:dyDescent="0.3">
      <c r="A1085" s="2">
        <v>1084</v>
      </c>
      <c r="B1085" s="2" t="s">
        <v>47074</v>
      </c>
      <c r="C1085" s="2">
        <v>32.36</v>
      </c>
      <c r="D1085" s="2">
        <v>3</v>
      </c>
      <c r="E1085" s="2">
        <v>7.3</v>
      </c>
      <c r="F1085" s="2">
        <v>1010.78</v>
      </c>
    </row>
    <row r="1086" spans="1:6" x14ac:dyDescent="0.3">
      <c r="A1086" s="2">
        <v>1085</v>
      </c>
      <c r="B1086" s="2" t="s">
        <v>47075</v>
      </c>
      <c r="C1086" s="2">
        <v>32.340000000000003</v>
      </c>
      <c r="D1086" s="2">
        <v>3</v>
      </c>
      <c r="E1086" s="2">
        <v>7.3</v>
      </c>
      <c r="F1086" s="2">
        <v>1010.76</v>
      </c>
    </row>
    <row r="1087" spans="1:6" x14ac:dyDescent="0.3">
      <c r="A1087" s="2">
        <v>1086</v>
      </c>
      <c r="B1087" s="2" t="s">
        <v>47076</v>
      </c>
      <c r="C1087" s="2">
        <v>32.340000000000003</v>
      </c>
      <c r="D1087" s="2">
        <v>3</v>
      </c>
      <c r="E1087" s="2">
        <v>7.3</v>
      </c>
      <c r="F1087" s="2">
        <v>1010.74</v>
      </c>
    </row>
    <row r="1088" spans="1:6" x14ac:dyDescent="0.3">
      <c r="A1088" s="2">
        <v>1087</v>
      </c>
      <c r="B1088" s="2" t="s">
        <v>47077</v>
      </c>
      <c r="C1088" s="2">
        <v>32.36</v>
      </c>
      <c r="D1088" s="2">
        <v>3</v>
      </c>
      <c r="E1088" s="2">
        <v>7.3</v>
      </c>
      <c r="F1088" s="2">
        <v>1010.79</v>
      </c>
    </row>
    <row r="1089" spans="1:6" x14ac:dyDescent="0.3">
      <c r="A1089" s="2">
        <v>1088</v>
      </c>
      <c r="B1089" s="2" t="s">
        <v>47078</v>
      </c>
      <c r="C1089" s="2">
        <v>32.340000000000003</v>
      </c>
      <c r="D1089" s="2">
        <v>3</v>
      </c>
      <c r="E1089" s="2">
        <v>7.3</v>
      </c>
      <c r="F1089" s="2">
        <v>1010.73</v>
      </c>
    </row>
    <row r="1090" spans="1:6" x14ac:dyDescent="0.3">
      <c r="A1090" s="2">
        <v>1089</v>
      </c>
      <c r="B1090" s="2" t="s">
        <v>47079</v>
      </c>
      <c r="C1090" s="2">
        <v>32.340000000000003</v>
      </c>
      <c r="D1090" s="2">
        <v>3</v>
      </c>
      <c r="E1090" s="2">
        <v>7.3</v>
      </c>
      <c r="F1090" s="2">
        <v>1010.77</v>
      </c>
    </row>
    <row r="1091" spans="1:6" x14ac:dyDescent="0.3">
      <c r="A1091" s="2">
        <v>1090</v>
      </c>
      <c r="B1091" s="2" t="s">
        <v>47080</v>
      </c>
      <c r="C1091" s="2">
        <v>32.340000000000003</v>
      </c>
      <c r="D1091" s="2">
        <v>3</v>
      </c>
      <c r="E1091" s="2">
        <v>7.3</v>
      </c>
      <c r="F1091" s="2">
        <v>1010.75</v>
      </c>
    </row>
    <row r="1092" spans="1:6" x14ac:dyDescent="0.3">
      <c r="A1092" s="2">
        <v>1091</v>
      </c>
      <c r="B1092" s="2" t="s">
        <v>47081</v>
      </c>
      <c r="C1092" s="2">
        <v>32.32</v>
      </c>
      <c r="D1092" s="2">
        <v>3</v>
      </c>
      <c r="E1092" s="2">
        <v>7.3</v>
      </c>
      <c r="F1092" s="2">
        <v>1010.78</v>
      </c>
    </row>
    <row r="1093" spans="1:6" x14ac:dyDescent="0.3">
      <c r="A1093" s="2">
        <v>1092</v>
      </c>
      <c r="B1093" s="2" t="s">
        <v>47082</v>
      </c>
      <c r="C1093" s="2">
        <v>32.32</v>
      </c>
      <c r="D1093" s="2">
        <v>3</v>
      </c>
      <c r="E1093" s="2">
        <v>7.3</v>
      </c>
      <c r="F1093" s="2">
        <v>1010.81</v>
      </c>
    </row>
    <row r="1094" spans="1:6" x14ac:dyDescent="0.3">
      <c r="A1094" s="2">
        <v>1093</v>
      </c>
      <c r="B1094" s="2" t="s">
        <v>47083</v>
      </c>
      <c r="C1094" s="2">
        <v>32.32</v>
      </c>
      <c r="D1094" s="2">
        <v>4</v>
      </c>
      <c r="E1094" s="2">
        <v>7.3</v>
      </c>
      <c r="F1094" s="2">
        <v>1010.77</v>
      </c>
    </row>
    <row r="1095" spans="1:6" x14ac:dyDescent="0.3">
      <c r="A1095" s="2">
        <v>1094</v>
      </c>
      <c r="B1095" s="2" t="s">
        <v>47084</v>
      </c>
      <c r="C1095" s="2">
        <v>32.32</v>
      </c>
      <c r="D1095" s="2">
        <v>4</v>
      </c>
      <c r="E1095" s="2">
        <v>7.3</v>
      </c>
      <c r="F1095" s="2">
        <v>1010.77</v>
      </c>
    </row>
    <row r="1096" spans="1:6" x14ac:dyDescent="0.3">
      <c r="A1096" s="2">
        <v>1095</v>
      </c>
      <c r="B1096" s="2" t="s">
        <v>47085</v>
      </c>
      <c r="C1096" s="2">
        <v>32.31</v>
      </c>
      <c r="D1096" s="2">
        <v>4</v>
      </c>
      <c r="E1096" s="2">
        <v>7.3</v>
      </c>
      <c r="F1096" s="2">
        <v>1010.75</v>
      </c>
    </row>
    <row r="1097" spans="1:6" x14ac:dyDescent="0.3">
      <c r="A1097" s="2">
        <v>1096</v>
      </c>
      <c r="B1097" s="2" t="s">
        <v>47086</v>
      </c>
      <c r="C1097" s="2">
        <v>32.32</v>
      </c>
      <c r="D1097" s="2">
        <v>3</v>
      </c>
      <c r="E1097" s="2">
        <v>7.3</v>
      </c>
      <c r="F1097" s="2">
        <v>1010.77</v>
      </c>
    </row>
    <row r="1098" spans="1:6" x14ac:dyDescent="0.3">
      <c r="A1098" s="2">
        <v>1097</v>
      </c>
      <c r="B1098" s="2" t="s">
        <v>47087</v>
      </c>
      <c r="C1098" s="2">
        <v>32.32</v>
      </c>
      <c r="D1098" s="2">
        <v>4</v>
      </c>
      <c r="E1098" s="2">
        <v>7.3</v>
      </c>
      <c r="F1098" s="2">
        <v>1010.75</v>
      </c>
    </row>
    <row r="1099" spans="1:6" x14ac:dyDescent="0.3">
      <c r="A1099" s="2">
        <v>1098</v>
      </c>
      <c r="B1099" s="2" t="s">
        <v>47088</v>
      </c>
      <c r="C1099" s="2">
        <v>32.299999999999997</v>
      </c>
      <c r="D1099" s="2">
        <v>3</v>
      </c>
      <c r="E1099" s="2">
        <v>7.3</v>
      </c>
      <c r="F1099" s="2">
        <v>1010.77</v>
      </c>
    </row>
    <row r="1100" spans="1:6" x14ac:dyDescent="0.3">
      <c r="A1100" s="2">
        <v>1099</v>
      </c>
      <c r="B1100" s="2" t="s">
        <v>47089</v>
      </c>
      <c r="C1100" s="2">
        <v>32.29</v>
      </c>
      <c r="D1100" s="2">
        <v>3</v>
      </c>
      <c r="E1100" s="2">
        <v>7.3</v>
      </c>
      <c r="F1100" s="2">
        <v>1010.77</v>
      </c>
    </row>
    <row r="1101" spans="1:6" x14ac:dyDescent="0.3">
      <c r="A1101" s="2">
        <v>1100</v>
      </c>
      <c r="B1101" s="2" t="s">
        <v>47090</v>
      </c>
      <c r="C1101" s="2">
        <v>32.29</v>
      </c>
      <c r="D1101" s="2">
        <v>3</v>
      </c>
      <c r="E1101" s="2">
        <v>7.3</v>
      </c>
      <c r="F1101" s="2">
        <v>1010.84</v>
      </c>
    </row>
    <row r="1102" spans="1:6" x14ac:dyDescent="0.3">
      <c r="A1102" s="2">
        <v>1101</v>
      </c>
      <c r="B1102" s="2" t="s">
        <v>47091</v>
      </c>
      <c r="C1102" s="2">
        <v>32.29</v>
      </c>
      <c r="D1102" s="2">
        <v>3</v>
      </c>
      <c r="E1102" s="2">
        <v>7.3</v>
      </c>
      <c r="F1102" s="2">
        <v>1010.77</v>
      </c>
    </row>
    <row r="1103" spans="1:6" x14ac:dyDescent="0.3">
      <c r="A1103" s="2">
        <v>1102</v>
      </c>
      <c r="B1103" s="2" t="s">
        <v>47092</v>
      </c>
      <c r="C1103" s="2">
        <v>32.29</v>
      </c>
      <c r="D1103" s="2">
        <v>3</v>
      </c>
      <c r="E1103" s="2">
        <v>7.3</v>
      </c>
      <c r="F1103" s="2">
        <v>1010.72</v>
      </c>
    </row>
    <row r="1104" spans="1:6" x14ac:dyDescent="0.3">
      <c r="A1104" s="2">
        <v>1103</v>
      </c>
      <c r="B1104" s="2" t="s">
        <v>47093</v>
      </c>
      <c r="C1104" s="2">
        <v>32.29</v>
      </c>
      <c r="D1104" s="2">
        <v>3</v>
      </c>
      <c r="E1104" s="2">
        <v>7.3</v>
      </c>
      <c r="F1104" s="2">
        <v>1010.81</v>
      </c>
    </row>
    <row r="1105" spans="1:6" x14ac:dyDescent="0.3">
      <c r="A1105" s="2">
        <v>1104</v>
      </c>
      <c r="B1105" s="2" t="s">
        <v>47094</v>
      </c>
      <c r="C1105" s="2">
        <v>32.29</v>
      </c>
      <c r="D1105" s="2">
        <v>3</v>
      </c>
      <c r="E1105" s="2">
        <v>7.3</v>
      </c>
      <c r="F1105" s="2">
        <v>1010.78</v>
      </c>
    </row>
    <row r="1106" spans="1:6" x14ac:dyDescent="0.3">
      <c r="A1106" s="2">
        <v>1105</v>
      </c>
      <c r="B1106" s="2" t="s">
        <v>47095</v>
      </c>
      <c r="C1106" s="2">
        <v>32.29</v>
      </c>
      <c r="D1106" s="2">
        <v>3</v>
      </c>
      <c r="E1106" s="2">
        <v>7.3</v>
      </c>
      <c r="F1106" s="2">
        <v>1010.79</v>
      </c>
    </row>
    <row r="1107" spans="1:6" x14ac:dyDescent="0.3">
      <c r="A1107" s="2">
        <v>1106</v>
      </c>
      <c r="B1107" s="2" t="s">
        <v>47096</v>
      </c>
      <c r="C1107" s="2">
        <v>32.270000000000003</v>
      </c>
      <c r="D1107" s="2">
        <v>3</v>
      </c>
      <c r="E1107" s="2">
        <v>7.3</v>
      </c>
      <c r="F1107" s="2">
        <v>1010.8</v>
      </c>
    </row>
    <row r="1108" spans="1:6" x14ac:dyDescent="0.3">
      <c r="A1108" s="2">
        <v>1107</v>
      </c>
      <c r="B1108" s="2" t="s">
        <v>47097</v>
      </c>
      <c r="C1108" s="2">
        <v>32.270000000000003</v>
      </c>
      <c r="D1108" s="2">
        <v>3</v>
      </c>
      <c r="E1108" s="2">
        <v>7.3</v>
      </c>
      <c r="F1108" s="2">
        <v>1010.86</v>
      </c>
    </row>
    <row r="1109" spans="1:6" x14ac:dyDescent="0.3">
      <c r="A1109" s="2">
        <v>1108</v>
      </c>
      <c r="B1109" s="2" t="s">
        <v>47098</v>
      </c>
      <c r="C1109" s="2">
        <v>32.270000000000003</v>
      </c>
      <c r="D1109" s="2">
        <v>3</v>
      </c>
      <c r="E1109" s="2">
        <v>7.3</v>
      </c>
      <c r="F1109" s="2">
        <v>1010.86</v>
      </c>
    </row>
    <row r="1110" spans="1:6" x14ac:dyDescent="0.3">
      <c r="A1110" s="2">
        <v>1109</v>
      </c>
      <c r="B1110" s="2" t="s">
        <v>47099</v>
      </c>
      <c r="C1110" s="2">
        <v>32.29</v>
      </c>
      <c r="D1110" s="2">
        <v>4</v>
      </c>
      <c r="E1110" s="2">
        <v>7.3</v>
      </c>
      <c r="F1110" s="2">
        <v>1010.87</v>
      </c>
    </row>
    <row r="1111" spans="1:6" x14ac:dyDescent="0.3">
      <c r="A1111" s="2">
        <v>1110</v>
      </c>
      <c r="B1111" s="2" t="s">
        <v>47100</v>
      </c>
      <c r="C1111" s="2">
        <v>32.270000000000003</v>
      </c>
      <c r="D1111" s="2">
        <v>4</v>
      </c>
      <c r="E1111" s="2">
        <v>7.3</v>
      </c>
      <c r="F1111" s="2">
        <v>1010.88</v>
      </c>
    </row>
    <row r="1112" spans="1:6" x14ac:dyDescent="0.3">
      <c r="A1112" s="2">
        <v>1111</v>
      </c>
      <c r="B1112" s="2" t="s">
        <v>47101</v>
      </c>
      <c r="C1112" s="2">
        <v>32.270000000000003</v>
      </c>
      <c r="D1112" s="2">
        <v>3</v>
      </c>
      <c r="E1112" s="2">
        <v>7.3</v>
      </c>
      <c r="F1112" s="2">
        <v>1010.91</v>
      </c>
    </row>
    <row r="1113" spans="1:6" x14ac:dyDescent="0.3">
      <c r="A1113" s="2">
        <v>1112</v>
      </c>
      <c r="B1113" s="2" t="s">
        <v>47102</v>
      </c>
      <c r="C1113" s="2">
        <v>32.29</v>
      </c>
      <c r="D1113" s="2">
        <v>3</v>
      </c>
      <c r="E1113" s="2">
        <v>7.3</v>
      </c>
      <c r="F1113" s="2">
        <v>1010.86</v>
      </c>
    </row>
    <row r="1114" spans="1:6" x14ac:dyDescent="0.3">
      <c r="A1114" s="2">
        <v>1113</v>
      </c>
      <c r="B1114" s="2" t="s">
        <v>47103</v>
      </c>
      <c r="C1114" s="2">
        <v>32.270000000000003</v>
      </c>
      <c r="D1114" s="2">
        <v>3</v>
      </c>
      <c r="E1114" s="2">
        <v>7.3</v>
      </c>
      <c r="F1114" s="2">
        <v>1010.91</v>
      </c>
    </row>
    <row r="1115" spans="1:6" x14ac:dyDescent="0.3">
      <c r="A1115" s="2">
        <v>1114</v>
      </c>
      <c r="B1115" s="2" t="s">
        <v>47104</v>
      </c>
      <c r="C1115" s="2">
        <v>32.270000000000003</v>
      </c>
      <c r="D1115" s="2">
        <v>4</v>
      </c>
      <c r="E1115" s="2">
        <v>7.3</v>
      </c>
      <c r="F1115" s="2">
        <v>1010.92</v>
      </c>
    </row>
    <row r="1116" spans="1:6" x14ac:dyDescent="0.3">
      <c r="A1116" s="2">
        <v>1115</v>
      </c>
      <c r="B1116" s="2" t="s">
        <v>47105</v>
      </c>
      <c r="C1116" s="2">
        <v>32.270000000000003</v>
      </c>
      <c r="D1116" s="2">
        <v>3</v>
      </c>
      <c r="E1116" s="2">
        <v>7.3</v>
      </c>
      <c r="F1116" s="2">
        <v>1010.94</v>
      </c>
    </row>
    <row r="1117" spans="1:6" x14ac:dyDescent="0.3">
      <c r="A1117" s="2">
        <v>1116</v>
      </c>
      <c r="B1117" s="2" t="s">
        <v>47106</v>
      </c>
      <c r="C1117" s="2">
        <v>32.270000000000003</v>
      </c>
      <c r="D1117" s="2">
        <v>3</v>
      </c>
      <c r="E1117" s="2">
        <v>7.3</v>
      </c>
      <c r="F1117" s="2">
        <v>1010.94</v>
      </c>
    </row>
    <row r="1118" spans="1:6" x14ac:dyDescent="0.3">
      <c r="A1118" s="2">
        <v>1117</v>
      </c>
      <c r="B1118" s="2" t="s">
        <v>47107</v>
      </c>
      <c r="C1118" s="2">
        <v>32.270000000000003</v>
      </c>
      <c r="D1118" s="2">
        <v>3</v>
      </c>
      <c r="E1118" s="2">
        <v>7.3</v>
      </c>
      <c r="F1118" s="2">
        <v>1010.93</v>
      </c>
    </row>
    <row r="1119" spans="1:6" x14ac:dyDescent="0.3">
      <c r="A1119" s="2">
        <v>1118</v>
      </c>
      <c r="B1119" s="2" t="s">
        <v>47108</v>
      </c>
      <c r="C1119" s="2">
        <v>32.270000000000003</v>
      </c>
      <c r="D1119" s="2">
        <v>4</v>
      </c>
      <c r="E1119" s="2">
        <v>7.3</v>
      </c>
      <c r="F1119" s="2">
        <v>1010.93</v>
      </c>
    </row>
    <row r="1120" spans="1:6" x14ac:dyDescent="0.3">
      <c r="A1120" s="2">
        <v>1119</v>
      </c>
      <c r="B1120" s="2" t="s">
        <v>47109</v>
      </c>
      <c r="C1120" s="2">
        <v>32.25</v>
      </c>
      <c r="D1120" s="2">
        <v>4</v>
      </c>
      <c r="E1120" s="2">
        <v>7.3</v>
      </c>
      <c r="F1120" s="2">
        <v>1010.91</v>
      </c>
    </row>
    <row r="1121" spans="1:6" x14ac:dyDescent="0.3">
      <c r="A1121" s="2">
        <v>1120</v>
      </c>
      <c r="B1121" s="2" t="s">
        <v>47110</v>
      </c>
      <c r="C1121" s="2">
        <v>32.25</v>
      </c>
      <c r="D1121" s="2">
        <v>4</v>
      </c>
      <c r="E1121" s="2">
        <v>7.3</v>
      </c>
      <c r="F1121" s="2">
        <v>1010.93</v>
      </c>
    </row>
    <row r="1122" spans="1:6" x14ac:dyDescent="0.3">
      <c r="A1122" s="2">
        <v>1121</v>
      </c>
      <c r="B1122" s="2" t="s">
        <v>47111</v>
      </c>
      <c r="C1122" s="2">
        <v>32.229999999999997</v>
      </c>
      <c r="D1122" s="2">
        <v>3</v>
      </c>
      <c r="E1122" s="2">
        <v>7.3</v>
      </c>
      <c r="F1122" s="2">
        <v>1010.94</v>
      </c>
    </row>
    <row r="1123" spans="1:6" x14ac:dyDescent="0.3">
      <c r="A1123" s="2">
        <v>1122</v>
      </c>
      <c r="B1123" s="2" t="s">
        <v>47112</v>
      </c>
      <c r="C1123" s="2">
        <v>32.25</v>
      </c>
      <c r="D1123" s="2">
        <v>4</v>
      </c>
      <c r="E1123" s="2">
        <v>7.3</v>
      </c>
      <c r="F1123" s="2">
        <v>1010.93</v>
      </c>
    </row>
    <row r="1124" spans="1:6" x14ac:dyDescent="0.3">
      <c r="A1124" s="2">
        <v>1123</v>
      </c>
      <c r="B1124" s="2" t="s">
        <v>47113</v>
      </c>
      <c r="C1124" s="2">
        <v>32.25</v>
      </c>
      <c r="D1124" s="2">
        <v>3</v>
      </c>
      <c r="E1124" s="2">
        <v>7.3</v>
      </c>
      <c r="F1124" s="2">
        <v>1010.96</v>
      </c>
    </row>
    <row r="1125" spans="1:6" x14ac:dyDescent="0.3">
      <c r="A1125" s="2">
        <v>1124</v>
      </c>
      <c r="B1125" s="2" t="s">
        <v>47114</v>
      </c>
      <c r="C1125" s="2">
        <v>32.229999999999997</v>
      </c>
      <c r="D1125" s="2">
        <v>3</v>
      </c>
      <c r="E1125" s="2">
        <v>7.3</v>
      </c>
      <c r="F1125" s="2">
        <v>1010.9</v>
      </c>
    </row>
    <row r="1126" spans="1:6" x14ac:dyDescent="0.3">
      <c r="A1126" s="2">
        <v>1125</v>
      </c>
      <c r="B1126" s="2" t="s">
        <v>47115</v>
      </c>
      <c r="C1126" s="2">
        <v>32.25</v>
      </c>
      <c r="D1126" s="2">
        <v>3</v>
      </c>
      <c r="E1126" s="2">
        <v>7.3</v>
      </c>
      <c r="F1126" s="2">
        <v>1010.9</v>
      </c>
    </row>
    <row r="1127" spans="1:6" x14ac:dyDescent="0.3">
      <c r="A1127" s="2">
        <v>1126</v>
      </c>
      <c r="B1127" s="2" t="s">
        <v>47116</v>
      </c>
      <c r="C1127" s="2">
        <v>32.25</v>
      </c>
      <c r="D1127" s="2">
        <v>3</v>
      </c>
      <c r="E1127" s="2">
        <v>7.3</v>
      </c>
      <c r="F1127" s="2">
        <v>1010.85</v>
      </c>
    </row>
    <row r="1128" spans="1:6" x14ac:dyDescent="0.3">
      <c r="A1128" s="2">
        <v>1127</v>
      </c>
      <c r="B1128" s="2" t="s">
        <v>47117</v>
      </c>
      <c r="C1128" s="2">
        <v>32.25</v>
      </c>
      <c r="D1128" s="2">
        <v>3</v>
      </c>
      <c r="E1128" s="2">
        <v>7.3</v>
      </c>
      <c r="F1128" s="2">
        <v>1010.84</v>
      </c>
    </row>
    <row r="1129" spans="1:6" x14ac:dyDescent="0.3">
      <c r="A1129" s="2">
        <v>1128</v>
      </c>
      <c r="B1129" s="2" t="s">
        <v>47118</v>
      </c>
      <c r="C1129" s="2">
        <v>32.25</v>
      </c>
      <c r="D1129" s="2">
        <v>3</v>
      </c>
      <c r="E1129" s="2">
        <v>7.3</v>
      </c>
      <c r="F1129" s="2">
        <v>1010.86</v>
      </c>
    </row>
    <row r="1130" spans="1:6" x14ac:dyDescent="0.3">
      <c r="A1130" s="2">
        <v>1129</v>
      </c>
      <c r="B1130" s="2" t="s">
        <v>47119</v>
      </c>
      <c r="C1130" s="2">
        <v>32.25</v>
      </c>
      <c r="D1130" s="2">
        <v>3</v>
      </c>
      <c r="E1130" s="2">
        <v>7.3</v>
      </c>
      <c r="F1130" s="2">
        <v>1010.87</v>
      </c>
    </row>
    <row r="1131" spans="1:6" x14ac:dyDescent="0.3">
      <c r="A1131" s="2">
        <v>1130</v>
      </c>
      <c r="B1131" s="2" t="s">
        <v>47120</v>
      </c>
      <c r="C1131" s="2">
        <v>32.25</v>
      </c>
      <c r="D1131" s="2">
        <v>3</v>
      </c>
      <c r="E1131" s="2">
        <v>7.3</v>
      </c>
      <c r="F1131" s="2">
        <v>1010.86</v>
      </c>
    </row>
    <row r="1132" spans="1:6" x14ac:dyDescent="0.3">
      <c r="A1132" s="2">
        <v>1131</v>
      </c>
      <c r="B1132" s="2" t="s">
        <v>47121</v>
      </c>
      <c r="C1132" s="2">
        <v>32.229999999999997</v>
      </c>
      <c r="D1132" s="2">
        <v>3</v>
      </c>
      <c r="E1132" s="2">
        <v>7.3</v>
      </c>
      <c r="F1132" s="2">
        <v>1010.82</v>
      </c>
    </row>
    <row r="1133" spans="1:6" x14ac:dyDescent="0.3">
      <c r="A1133" s="2">
        <v>1132</v>
      </c>
      <c r="B1133" s="2" t="s">
        <v>47122</v>
      </c>
      <c r="C1133" s="2">
        <v>32.229999999999997</v>
      </c>
      <c r="D1133" s="2">
        <v>3</v>
      </c>
      <c r="E1133" s="2">
        <v>7.3</v>
      </c>
      <c r="F1133" s="2">
        <v>1010.84</v>
      </c>
    </row>
    <row r="1134" spans="1:6" x14ac:dyDescent="0.3">
      <c r="A1134" s="2">
        <v>1133</v>
      </c>
      <c r="B1134" s="2" t="s">
        <v>47123</v>
      </c>
      <c r="C1134" s="2">
        <v>32.25</v>
      </c>
      <c r="D1134" s="2">
        <v>3</v>
      </c>
      <c r="E1134" s="2">
        <v>7.3</v>
      </c>
      <c r="F1134" s="2">
        <v>1010.84</v>
      </c>
    </row>
    <row r="1135" spans="1:6" x14ac:dyDescent="0.3">
      <c r="A1135" s="2">
        <v>1134</v>
      </c>
      <c r="B1135" s="2" t="s">
        <v>47124</v>
      </c>
      <c r="C1135" s="2">
        <v>32.229999999999997</v>
      </c>
      <c r="D1135" s="2">
        <v>3</v>
      </c>
      <c r="E1135" s="2">
        <v>7.3</v>
      </c>
      <c r="F1135" s="2">
        <v>1010.82</v>
      </c>
    </row>
    <row r="1136" spans="1:6" x14ac:dyDescent="0.3">
      <c r="A1136" s="2">
        <v>1135</v>
      </c>
      <c r="B1136" s="2" t="s">
        <v>47125</v>
      </c>
      <c r="C1136" s="2">
        <v>32.229999999999997</v>
      </c>
      <c r="D1136" s="2">
        <v>3</v>
      </c>
      <c r="E1136" s="2">
        <v>7.3</v>
      </c>
      <c r="F1136" s="2">
        <v>1010.72</v>
      </c>
    </row>
    <row r="1137" spans="1:6" x14ac:dyDescent="0.3">
      <c r="A1137" s="2">
        <v>1136</v>
      </c>
      <c r="B1137" s="2" t="s">
        <v>47126</v>
      </c>
      <c r="C1137" s="2">
        <v>32.229999999999997</v>
      </c>
      <c r="D1137" s="2">
        <v>3</v>
      </c>
      <c r="E1137" s="2">
        <v>7.3</v>
      </c>
      <c r="F1137" s="2">
        <v>1010.75</v>
      </c>
    </row>
    <row r="1138" spans="1:6" x14ac:dyDescent="0.3">
      <c r="A1138" s="2">
        <v>1137</v>
      </c>
      <c r="B1138" s="2" t="s">
        <v>47127</v>
      </c>
      <c r="C1138" s="2">
        <v>32.25</v>
      </c>
      <c r="D1138" s="2">
        <v>3</v>
      </c>
      <c r="E1138" s="2">
        <v>7.3</v>
      </c>
      <c r="F1138" s="2">
        <v>1010.75</v>
      </c>
    </row>
    <row r="1139" spans="1:6" x14ac:dyDescent="0.3">
      <c r="A1139" s="2">
        <v>1138</v>
      </c>
      <c r="B1139" s="2" t="s">
        <v>47128</v>
      </c>
      <c r="C1139" s="2">
        <v>32.25</v>
      </c>
      <c r="D1139" s="2">
        <v>3</v>
      </c>
      <c r="E1139" s="2">
        <v>7.3</v>
      </c>
      <c r="F1139" s="2">
        <v>1010.8</v>
      </c>
    </row>
    <row r="1140" spans="1:6" x14ac:dyDescent="0.3">
      <c r="A1140" s="2">
        <v>1139</v>
      </c>
      <c r="B1140" s="2" t="s">
        <v>47129</v>
      </c>
      <c r="C1140" s="2">
        <v>32.229999999999997</v>
      </c>
      <c r="D1140" s="2">
        <v>3</v>
      </c>
      <c r="E1140" s="2">
        <v>7.3</v>
      </c>
      <c r="F1140" s="2">
        <v>1010.81</v>
      </c>
    </row>
    <row r="1141" spans="1:6" x14ac:dyDescent="0.3">
      <c r="A1141" s="2">
        <v>1140</v>
      </c>
      <c r="B1141" s="2" t="s">
        <v>47130</v>
      </c>
      <c r="C1141" s="2">
        <v>32.229999999999997</v>
      </c>
      <c r="D1141" s="2">
        <v>3</v>
      </c>
      <c r="E1141" s="2">
        <v>7.3</v>
      </c>
      <c r="F1141" s="2">
        <v>1010.83</v>
      </c>
    </row>
    <row r="1142" spans="1:6" x14ac:dyDescent="0.3">
      <c r="A1142" s="2">
        <v>1141</v>
      </c>
      <c r="B1142" s="2" t="s">
        <v>47131</v>
      </c>
      <c r="C1142" s="2">
        <v>32.229999999999997</v>
      </c>
      <c r="D1142" s="2">
        <v>3</v>
      </c>
      <c r="E1142" s="2">
        <v>7.3</v>
      </c>
      <c r="F1142" s="2">
        <v>1010.83</v>
      </c>
    </row>
    <row r="1143" spans="1:6" x14ac:dyDescent="0.3">
      <c r="A1143" s="2">
        <v>1142</v>
      </c>
      <c r="B1143" s="2" t="s">
        <v>47132</v>
      </c>
      <c r="C1143" s="2">
        <v>32.229999999999997</v>
      </c>
      <c r="D1143" s="2">
        <v>3</v>
      </c>
      <c r="E1143" s="2">
        <v>7.3</v>
      </c>
      <c r="F1143" s="2">
        <v>1010.82</v>
      </c>
    </row>
    <row r="1144" spans="1:6" x14ac:dyDescent="0.3">
      <c r="A1144" s="2">
        <v>1143</v>
      </c>
      <c r="B1144" s="2" t="s">
        <v>47133</v>
      </c>
      <c r="C1144" s="2">
        <v>32.22</v>
      </c>
      <c r="D1144" s="2">
        <v>3</v>
      </c>
      <c r="E1144" s="2">
        <v>7.3</v>
      </c>
      <c r="F1144" s="2">
        <v>1010.85</v>
      </c>
    </row>
    <row r="1145" spans="1:6" x14ac:dyDescent="0.3">
      <c r="A1145" s="2">
        <v>1144</v>
      </c>
      <c r="B1145" s="2" t="s">
        <v>47134</v>
      </c>
      <c r="C1145" s="2">
        <v>32.229999999999997</v>
      </c>
      <c r="D1145" s="2">
        <v>3</v>
      </c>
      <c r="E1145" s="2">
        <v>7.3</v>
      </c>
      <c r="F1145" s="2">
        <v>1010.84</v>
      </c>
    </row>
    <row r="1146" spans="1:6" x14ac:dyDescent="0.3">
      <c r="A1146" s="2">
        <v>1145</v>
      </c>
      <c r="B1146" s="2" t="s">
        <v>47135</v>
      </c>
      <c r="C1146" s="2">
        <v>32.22</v>
      </c>
      <c r="D1146" s="2">
        <v>3</v>
      </c>
      <c r="E1146" s="2">
        <v>7.3</v>
      </c>
      <c r="F1146" s="2">
        <v>1010.85</v>
      </c>
    </row>
    <row r="1147" spans="1:6" x14ac:dyDescent="0.3">
      <c r="A1147" s="2">
        <v>1146</v>
      </c>
      <c r="B1147" s="2" t="s">
        <v>47136</v>
      </c>
      <c r="C1147" s="2">
        <v>32.22</v>
      </c>
      <c r="D1147" s="2">
        <v>3</v>
      </c>
      <c r="E1147" s="2">
        <v>7.3</v>
      </c>
      <c r="F1147" s="2">
        <v>1010.88</v>
      </c>
    </row>
    <row r="1148" spans="1:6" x14ac:dyDescent="0.3">
      <c r="A1148" s="2">
        <v>1147</v>
      </c>
      <c r="B1148" s="2" t="s">
        <v>47137</v>
      </c>
      <c r="C1148" s="2">
        <v>32.25</v>
      </c>
      <c r="D1148" s="2">
        <v>3</v>
      </c>
      <c r="E1148" s="2">
        <v>7.3</v>
      </c>
      <c r="F1148" s="2">
        <v>1010.87</v>
      </c>
    </row>
    <row r="1149" spans="1:6" x14ac:dyDescent="0.3">
      <c r="A1149" s="2">
        <v>1148</v>
      </c>
      <c r="B1149" s="2" t="s">
        <v>47138</v>
      </c>
      <c r="C1149" s="2">
        <v>32.25</v>
      </c>
      <c r="D1149" s="2">
        <v>3</v>
      </c>
      <c r="E1149" s="2">
        <v>7.3</v>
      </c>
      <c r="F1149" s="2">
        <v>1010.84</v>
      </c>
    </row>
    <row r="1150" spans="1:6" x14ac:dyDescent="0.3">
      <c r="A1150" s="2">
        <v>1149</v>
      </c>
      <c r="B1150" s="2" t="s">
        <v>47139</v>
      </c>
      <c r="C1150" s="2">
        <v>32.25</v>
      </c>
      <c r="D1150" s="2">
        <v>3</v>
      </c>
      <c r="E1150" s="2">
        <v>7.3</v>
      </c>
      <c r="F1150" s="2">
        <v>1010.82</v>
      </c>
    </row>
    <row r="1151" spans="1:6" x14ac:dyDescent="0.3">
      <c r="A1151" s="2">
        <v>1150</v>
      </c>
      <c r="B1151" s="2" t="s">
        <v>47140</v>
      </c>
      <c r="C1151" s="2">
        <v>32.229999999999997</v>
      </c>
      <c r="D1151" s="2">
        <v>3</v>
      </c>
      <c r="E1151" s="2">
        <v>7.3</v>
      </c>
      <c r="F1151" s="2">
        <v>1010.84</v>
      </c>
    </row>
    <row r="1152" spans="1:6" x14ac:dyDescent="0.3">
      <c r="A1152" s="2">
        <v>1151</v>
      </c>
      <c r="B1152" s="2" t="s">
        <v>47141</v>
      </c>
      <c r="C1152" s="2">
        <v>32.25</v>
      </c>
      <c r="D1152" s="2">
        <v>3</v>
      </c>
      <c r="E1152" s="2">
        <v>7.2</v>
      </c>
      <c r="F1152" s="2">
        <v>1010.8</v>
      </c>
    </row>
    <row r="1153" spans="1:6" x14ac:dyDescent="0.3">
      <c r="A1153" s="2">
        <v>1152</v>
      </c>
      <c r="B1153" s="2" t="s">
        <v>47142</v>
      </c>
      <c r="C1153" s="2">
        <v>32.229999999999997</v>
      </c>
      <c r="D1153" s="2">
        <v>3</v>
      </c>
      <c r="E1153" s="2">
        <v>7.3</v>
      </c>
      <c r="F1153" s="2">
        <v>1010.82</v>
      </c>
    </row>
    <row r="1154" spans="1:6" x14ac:dyDescent="0.3">
      <c r="A1154" s="2">
        <v>1153</v>
      </c>
      <c r="B1154" s="2" t="s">
        <v>47143</v>
      </c>
      <c r="C1154" s="2">
        <v>32.229999999999997</v>
      </c>
      <c r="D1154" s="2">
        <v>3</v>
      </c>
      <c r="E1154" s="2">
        <v>7.3</v>
      </c>
      <c r="F1154" s="2">
        <v>1010.81</v>
      </c>
    </row>
    <row r="1155" spans="1:6" x14ac:dyDescent="0.3">
      <c r="A1155" s="2">
        <v>1154</v>
      </c>
      <c r="B1155" s="2" t="s">
        <v>47144</v>
      </c>
      <c r="C1155" s="2">
        <v>32.22</v>
      </c>
      <c r="D1155" s="2">
        <v>3</v>
      </c>
      <c r="E1155" s="2">
        <v>7.3</v>
      </c>
      <c r="F1155" s="2">
        <v>1010.83</v>
      </c>
    </row>
    <row r="1156" spans="1:6" x14ac:dyDescent="0.3">
      <c r="A1156" s="2">
        <v>1155</v>
      </c>
      <c r="B1156" s="2" t="s">
        <v>47145</v>
      </c>
      <c r="C1156" s="2">
        <v>32.200000000000003</v>
      </c>
      <c r="D1156" s="2">
        <v>3</v>
      </c>
      <c r="E1156" s="2">
        <v>7.3</v>
      </c>
      <c r="F1156" s="2">
        <v>1010.84</v>
      </c>
    </row>
    <row r="1157" spans="1:6" x14ac:dyDescent="0.3">
      <c r="A1157" s="2">
        <v>1156</v>
      </c>
      <c r="B1157" s="2" t="s">
        <v>47146</v>
      </c>
      <c r="C1157" s="2">
        <v>32.200000000000003</v>
      </c>
      <c r="D1157" s="2">
        <v>3</v>
      </c>
      <c r="E1157" s="2">
        <v>7.3</v>
      </c>
      <c r="F1157" s="2">
        <v>1010.89</v>
      </c>
    </row>
    <row r="1158" spans="1:6" x14ac:dyDescent="0.3">
      <c r="A1158" s="2">
        <v>1157</v>
      </c>
      <c r="B1158" s="2" t="s">
        <v>47147</v>
      </c>
      <c r="C1158" s="2">
        <v>32.200000000000003</v>
      </c>
      <c r="D1158" s="2">
        <v>3</v>
      </c>
      <c r="E1158" s="2">
        <v>7.3</v>
      </c>
      <c r="F1158" s="2">
        <v>1010.9</v>
      </c>
    </row>
    <row r="1159" spans="1:6" x14ac:dyDescent="0.3">
      <c r="A1159" s="2">
        <v>1158</v>
      </c>
      <c r="B1159" s="2" t="s">
        <v>47148</v>
      </c>
      <c r="C1159" s="2">
        <v>32.200000000000003</v>
      </c>
      <c r="D1159" s="2">
        <v>3</v>
      </c>
      <c r="E1159" s="2">
        <v>7.3</v>
      </c>
      <c r="F1159" s="2">
        <v>1010.99</v>
      </c>
    </row>
    <row r="1160" spans="1:6" x14ac:dyDescent="0.3">
      <c r="A1160" s="2">
        <v>1159</v>
      </c>
      <c r="B1160" s="2" t="s">
        <v>47149</v>
      </c>
      <c r="C1160" s="2">
        <v>32.18</v>
      </c>
      <c r="D1160" s="2">
        <v>3</v>
      </c>
      <c r="E1160" s="2">
        <v>7.3</v>
      </c>
      <c r="F1160" s="2">
        <v>1010.98</v>
      </c>
    </row>
    <row r="1161" spans="1:6" x14ac:dyDescent="0.3">
      <c r="A1161" s="2">
        <v>1160</v>
      </c>
      <c r="B1161" s="2" t="s">
        <v>47150</v>
      </c>
      <c r="C1161" s="2">
        <v>32.18</v>
      </c>
      <c r="D1161" s="2">
        <v>3</v>
      </c>
      <c r="E1161" s="2">
        <v>7.3</v>
      </c>
      <c r="F1161" s="2">
        <v>1011.01</v>
      </c>
    </row>
    <row r="1162" spans="1:6" x14ac:dyDescent="0.3">
      <c r="A1162" s="2">
        <v>1161</v>
      </c>
      <c r="B1162" s="2" t="s">
        <v>47151</v>
      </c>
      <c r="C1162" s="2">
        <v>32.200000000000003</v>
      </c>
      <c r="D1162" s="2">
        <v>3</v>
      </c>
      <c r="E1162" s="2">
        <v>7.3</v>
      </c>
      <c r="F1162" s="2">
        <v>1011.04</v>
      </c>
    </row>
    <row r="1163" spans="1:6" x14ac:dyDescent="0.3">
      <c r="A1163" s="2">
        <v>1162</v>
      </c>
      <c r="B1163" s="2" t="s">
        <v>47152</v>
      </c>
      <c r="C1163" s="2">
        <v>32.18</v>
      </c>
      <c r="D1163" s="2">
        <v>3</v>
      </c>
      <c r="E1163" s="2">
        <v>7.3</v>
      </c>
      <c r="F1163" s="2">
        <v>1011.06</v>
      </c>
    </row>
    <row r="1164" spans="1:6" x14ac:dyDescent="0.3">
      <c r="A1164" s="2">
        <v>1163</v>
      </c>
      <c r="B1164" s="2" t="s">
        <v>47153</v>
      </c>
      <c r="C1164" s="2">
        <v>32.18</v>
      </c>
      <c r="D1164" s="2">
        <v>3</v>
      </c>
      <c r="E1164" s="2">
        <v>7.3</v>
      </c>
      <c r="F1164" s="2">
        <v>1011.06</v>
      </c>
    </row>
    <row r="1165" spans="1:6" x14ac:dyDescent="0.3">
      <c r="A1165" s="2">
        <v>1164</v>
      </c>
      <c r="B1165" s="2" t="s">
        <v>47154</v>
      </c>
      <c r="C1165" s="2">
        <v>32.18</v>
      </c>
      <c r="D1165" s="2">
        <v>3</v>
      </c>
      <c r="E1165" s="2">
        <v>7.3</v>
      </c>
      <c r="F1165" s="2">
        <v>1011.08</v>
      </c>
    </row>
    <row r="1166" spans="1:6" x14ac:dyDescent="0.3">
      <c r="A1166" s="2">
        <v>1165</v>
      </c>
      <c r="B1166" s="2" t="s">
        <v>47155</v>
      </c>
      <c r="C1166" s="2">
        <v>32.18</v>
      </c>
      <c r="D1166" s="2">
        <v>3</v>
      </c>
      <c r="E1166" s="2">
        <v>7.3</v>
      </c>
      <c r="F1166" s="2">
        <v>1011.07</v>
      </c>
    </row>
    <row r="1167" spans="1:6" x14ac:dyDescent="0.3">
      <c r="A1167" s="2">
        <v>1166</v>
      </c>
      <c r="B1167" s="2" t="s">
        <v>47156</v>
      </c>
      <c r="C1167" s="2">
        <v>32.18</v>
      </c>
      <c r="D1167" s="2">
        <v>3</v>
      </c>
      <c r="E1167" s="2">
        <v>7.3</v>
      </c>
      <c r="F1167" s="2">
        <v>1011.13</v>
      </c>
    </row>
    <row r="1168" spans="1:6" x14ac:dyDescent="0.3">
      <c r="A1168" s="2">
        <v>1167</v>
      </c>
      <c r="B1168" s="2" t="s">
        <v>47157</v>
      </c>
      <c r="C1168" s="2">
        <v>32.159999999999997</v>
      </c>
      <c r="D1168" s="2">
        <v>3</v>
      </c>
      <c r="E1168" s="2">
        <v>7.3</v>
      </c>
      <c r="F1168" s="2">
        <v>1011.15</v>
      </c>
    </row>
    <row r="1169" spans="1:6" x14ac:dyDescent="0.3">
      <c r="A1169" s="2">
        <v>1168</v>
      </c>
      <c r="B1169" s="2" t="s">
        <v>47158</v>
      </c>
      <c r="C1169" s="2">
        <v>32.159999999999997</v>
      </c>
      <c r="D1169" s="2">
        <v>3</v>
      </c>
      <c r="E1169" s="2">
        <v>7.3</v>
      </c>
      <c r="F1169" s="2">
        <v>1011.2</v>
      </c>
    </row>
    <row r="1170" spans="1:6" x14ac:dyDescent="0.3">
      <c r="A1170" s="2">
        <v>1169</v>
      </c>
      <c r="B1170" s="2" t="s">
        <v>47159</v>
      </c>
      <c r="C1170" s="2">
        <v>32.159999999999997</v>
      </c>
      <c r="D1170" s="2">
        <v>3</v>
      </c>
      <c r="E1170" s="2">
        <v>7.3</v>
      </c>
      <c r="F1170" s="2">
        <v>1011.19</v>
      </c>
    </row>
    <row r="1171" spans="1:6" x14ac:dyDescent="0.3">
      <c r="A1171" s="2">
        <v>1170</v>
      </c>
      <c r="B1171" s="2" t="s">
        <v>47160</v>
      </c>
      <c r="C1171" s="2">
        <v>32.15</v>
      </c>
      <c r="D1171" s="2">
        <v>3</v>
      </c>
      <c r="E1171" s="2">
        <v>7.3</v>
      </c>
      <c r="F1171" s="2">
        <v>1011.18</v>
      </c>
    </row>
    <row r="1172" spans="1:6" x14ac:dyDescent="0.3">
      <c r="A1172" s="2">
        <v>1171</v>
      </c>
      <c r="B1172" s="2" t="s">
        <v>47161</v>
      </c>
      <c r="C1172" s="2">
        <v>32.14</v>
      </c>
      <c r="D1172" s="2">
        <v>3</v>
      </c>
      <c r="E1172" s="2">
        <v>7.3</v>
      </c>
      <c r="F1172" s="2">
        <v>1011.17</v>
      </c>
    </row>
    <row r="1173" spans="1:6" x14ac:dyDescent="0.3">
      <c r="A1173" s="2">
        <v>1172</v>
      </c>
      <c r="B1173" s="2" t="s">
        <v>47162</v>
      </c>
      <c r="C1173" s="2">
        <v>32.130000000000003</v>
      </c>
      <c r="D1173" s="2">
        <v>3</v>
      </c>
      <c r="E1173" s="2">
        <v>7.3</v>
      </c>
      <c r="F1173" s="2">
        <v>1011.2</v>
      </c>
    </row>
    <row r="1174" spans="1:6" x14ac:dyDescent="0.3">
      <c r="A1174" s="2">
        <v>1173</v>
      </c>
      <c r="B1174" s="2" t="s">
        <v>47163</v>
      </c>
      <c r="C1174" s="2">
        <v>32.14</v>
      </c>
      <c r="D1174" s="2">
        <v>3</v>
      </c>
      <c r="E1174" s="2">
        <v>7.3</v>
      </c>
      <c r="F1174" s="2">
        <v>1011.18</v>
      </c>
    </row>
    <row r="1175" spans="1:6" x14ac:dyDescent="0.3">
      <c r="A1175" s="2">
        <v>1174</v>
      </c>
      <c r="B1175" s="2" t="s">
        <v>47164</v>
      </c>
      <c r="C1175" s="2">
        <v>32.14</v>
      </c>
      <c r="D1175" s="2">
        <v>3</v>
      </c>
      <c r="E1175" s="2">
        <v>7.3</v>
      </c>
      <c r="F1175" s="2">
        <v>1011.18</v>
      </c>
    </row>
    <row r="1176" spans="1:6" x14ac:dyDescent="0.3">
      <c r="A1176" s="2">
        <v>1175</v>
      </c>
      <c r="B1176" s="2" t="s">
        <v>47165</v>
      </c>
      <c r="C1176" s="2">
        <v>32.15</v>
      </c>
      <c r="D1176" s="2">
        <v>3</v>
      </c>
      <c r="E1176" s="2">
        <v>7.3</v>
      </c>
      <c r="F1176" s="2">
        <v>1011.14</v>
      </c>
    </row>
    <row r="1177" spans="1:6" x14ac:dyDescent="0.3">
      <c r="A1177" s="2">
        <v>1176</v>
      </c>
      <c r="B1177" s="2" t="s">
        <v>47166</v>
      </c>
      <c r="C1177" s="2">
        <v>32.14</v>
      </c>
      <c r="D1177" s="2">
        <v>3</v>
      </c>
      <c r="E1177" s="2">
        <v>7.3</v>
      </c>
      <c r="F1177" s="2">
        <v>1011.13</v>
      </c>
    </row>
    <row r="1178" spans="1:6" x14ac:dyDescent="0.3">
      <c r="A1178" s="2">
        <v>1177</v>
      </c>
      <c r="B1178" s="2" t="s">
        <v>47167</v>
      </c>
      <c r="C1178" s="2">
        <v>32.14</v>
      </c>
      <c r="D1178" s="2">
        <v>3</v>
      </c>
      <c r="E1178" s="2">
        <v>7.3</v>
      </c>
      <c r="F1178" s="2">
        <v>1011.1</v>
      </c>
    </row>
    <row r="1179" spans="1:6" x14ac:dyDescent="0.3">
      <c r="A1179" s="2">
        <v>1178</v>
      </c>
      <c r="B1179" s="2" t="s">
        <v>47168</v>
      </c>
      <c r="C1179" s="2">
        <v>32.15</v>
      </c>
      <c r="D1179" s="2">
        <v>3</v>
      </c>
      <c r="E1179" s="2">
        <v>7.3</v>
      </c>
      <c r="F1179" s="2">
        <v>1011.08</v>
      </c>
    </row>
    <row r="1180" spans="1:6" x14ac:dyDescent="0.3">
      <c r="A1180" s="2">
        <v>1179</v>
      </c>
      <c r="B1180" s="2" t="s">
        <v>47169</v>
      </c>
      <c r="C1180" s="2">
        <v>32.14</v>
      </c>
      <c r="D1180" s="2">
        <v>3</v>
      </c>
      <c r="E1180" s="2">
        <v>7.3</v>
      </c>
      <c r="F1180" s="2">
        <v>1011.13</v>
      </c>
    </row>
    <row r="1181" spans="1:6" x14ac:dyDescent="0.3">
      <c r="A1181" s="2">
        <v>1180</v>
      </c>
      <c r="B1181" s="2" t="s">
        <v>47170</v>
      </c>
      <c r="C1181" s="2">
        <v>32.14</v>
      </c>
      <c r="D1181" s="2">
        <v>3</v>
      </c>
      <c r="E1181" s="2">
        <v>7.3</v>
      </c>
      <c r="F1181" s="2">
        <v>1011.11</v>
      </c>
    </row>
    <row r="1182" spans="1:6" x14ac:dyDescent="0.3">
      <c r="A1182" s="2">
        <v>1181</v>
      </c>
      <c r="B1182" s="2" t="s">
        <v>47171</v>
      </c>
      <c r="C1182" s="2">
        <v>32.130000000000003</v>
      </c>
      <c r="D1182" s="2">
        <v>3</v>
      </c>
      <c r="E1182" s="2">
        <v>7.3</v>
      </c>
      <c r="F1182" s="2">
        <v>1011.03</v>
      </c>
    </row>
    <row r="1183" spans="1:6" x14ac:dyDescent="0.3">
      <c r="A1183" s="2">
        <v>1182</v>
      </c>
      <c r="B1183" s="2" t="s">
        <v>47172</v>
      </c>
      <c r="C1183" s="2">
        <v>32.14</v>
      </c>
      <c r="D1183" s="2">
        <v>3</v>
      </c>
      <c r="E1183" s="2">
        <v>7.3</v>
      </c>
      <c r="F1183" s="2">
        <v>1011.07</v>
      </c>
    </row>
    <row r="1184" spans="1:6" x14ac:dyDescent="0.3">
      <c r="A1184" s="2">
        <v>1183</v>
      </c>
      <c r="B1184" s="2" t="s">
        <v>47173</v>
      </c>
      <c r="C1184" s="2">
        <v>32.14</v>
      </c>
      <c r="D1184" s="2">
        <v>3</v>
      </c>
      <c r="E1184" s="2">
        <v>7.3</v>
      </c>
      <c r="F1184" s="2">
        <v>1011.07</v>
      </c>
    </row>
    <row r="1185" spans="1:6" x14ac:dyDescent="0.3">
      <c r="A1185" s="2">
        <v>1184</v>
      </c>
      <c r="B1185" s="2" t="s">
        <v>47174</v>
      </c>
      <c r="C1185" s="2">
        <v>32.130000000000003</v>
      </c>
      <c r="D1185" s="2">
        <v>3</v>
      </c>
      <c r="E1185" s="2">
        <v>7.3</v>
      </c>
      <c r="F1185" s="2">
        <v>1011.12</v>
      </c>
    </row>
    <row r="1186" spans="1:6" x14ac:dyDescent="0.3">
      <c r="A1186" s="2">
        <v>1185</v>
      </c>
      <c r="B1186" s="2" t="s">
        <v>47175</v>
      </c>
      <c r="C1186" s="2">
        <v>32.130000000000003</v>
      </c>
      <c r="D1186" s="2">
        <v>3</v>
      </c>
      <c r="E1186" s="2">
        <v>7.3</v>
      </c>
      <c r="F1186" s="2">
        <v>1011.12</v>
      </c>
    </row>
    <row r="1187" spans="1:6" x14ac:dyDescent="0.3">
      <c r="A1187" s="2">
        <v>1186</v>
      </c>
      <c r="B1187" s="2" t="s">
        <v>47176</v>
      </c>
      <c r="C1187" s="2">
        <v>32.14</v>
      </c>
      <c r="D1187" s="2">
        <v>3</v>
      </c>
      <c r="E1187" s="2">
        <v>7.3</v>
      </c>
      <c r="F1187" s="2">
        <v>1011.09</v>
      </c>
    </row>
    <row r="1188" spans="1:6" x14ac:dyDescent="0.3">
      <c r="A1188" s="2">
        <v>1187</v>
      </c>
      <c r="B1188" s="2" t="s">
        <v>47177</v>
      </c>
      <c r="C1188" s="2">
        <v>32.14</v>
      </c>
      <c r="D1188" s="2">
        <v>3</v>
      </c>
      <c r="E1188" s="2">
        <v>7.3</v>
      </c>
      <c r="F1188" s="2">
        <v>1011.15</v>
      </c>
    </row>
    <row r="1189" spans="1:6" x14ac:dyDescent="0.3">
      <c r="A1189" s="2">
        <v>1188</v>
      </c>
      <c r="B1189" s="2" t="s">
        <v>47178</v>
      </c>
      <c r="C1189" s="2">
        <v>32.15</v>
      </c>
      <c r="D1189" s="2">
        <v>3</v>
      </c>
      <c r="E1189" s="2">
        <v>7.3</v>
      </c>
      <c r="F1189" s="2">
        <v>1011.14</v>
      </c>
    </row>
    <row r="1190" spans="1:6" x14ac:dyDescent="0.3">
      <c r="A1190" s="2">
        <v>1189</v>
      </c>
      <c r="B1190" s="2" t="s">
        <v>47179</v>
      </c>
      <c r="C1190" s="2">
        <v>32.15</v>
      </c>
      <c r="D1190" s="2">
        <v>3</v>
      </c>
      <c r="E1190" s="2">
        <v>7.3</v>
      </c>
      <c r="F1190" s="2">
        <v>1011.13</v>
      </c>
    </row>
    <row r="1191" spans="1:6" x14ac:dyDescent="0.3">
      <c r="A1191" s="2">
        <v>1190</v>
      </c>
      <c r="B1191" s="2" t="s">
        <v>47180</v>
      </c>
      <c r="C1191" s="2">
        <v>32.15</v>
      </c>
      <c r="D1191" s="2">
        <v>3</v>
      </c>
      <c r="E1191" s="2">
        <v>7.3</v>
      </c>
      <c r="F1191" s="2">
        <v>1011.13</v>
      </c>
    </row>
    <row r="1192" spans="1:6" x14ac:dyDescent="0.3">
      <c r="A1192" s="2">
        <v>1191</v>
      </c>
      <c r="B1192" s="2" t="s">
        <v>47181</v>
      </c>
      <c r="C1192" s="2">
        <v>32.15</v>
      </c>
      <c r="D1192" s="2">
        <v>3</v>
      </c>
      <c r="E1192" s="2">
        <v>7.3</v>
      </c>
      <c r="F1192" s="2">
        <v>1011.18</v>
      </c>
    </row>
    <row r="1193" spans="1:6" x14ac:dyDescent="0.3">
      <c r="A1193" s="2">
        <v>1192</v>
      </c>
      <c r="B1193" s="2" t="s">
        <v>47182</v>
      </c>
      <c r="C1193" s="2">
        <v>32.15</v>
      </c>
      <c r="D1193" s="2">
        <v>3</v>
      </c>
      <c r="E1193" s="2">
        <v>7.3</v>
      </c>
      <c r="F1193" s="2">
        <v>1011.13</v>
      </c>
    </row>
    <row r="1194" spans="1:6" x14ac:dyDescent="0.3">
      <c r="A1194" s="2">
        <v>1193</v>
      </c>
      <c r="B1194" s="2" t="s">
        <v>47183</v>
      </c>
      <c r="C1194" s="2">
        <v>32.15</v>
      </c>
      <c r="D1194" s="2">
        <v>3</v>
      </c>
      <c r="E1194" s="2">
        <v>7.3</v>
      </c>
      <c r="F1194" s="2">
        <v>1011.12</v>
      </c>
    </row>
    <row r="1195" spans="1:6" x14ac:dyDescent="0.3">
      <c r="A1195" s="2">
        <v>1194</v>
      </c>
      <c r="B1195" s="2" t="s">
        <v>47184</v>
      </c>
      <c r="C1195" s="2">
        <v>32.15</v>
      </c>
      <c r="D1195" s="2">
        <v>3</v>
      </c>
      <c r="E1195" s="2">
        <v>7.3</v>
      </c>
      <c r="F1195" s="2">
        <v>1011.07</v>
      </c>
    </row>
    <row r="1196" spans="1:6" x14ac:dyDescent="0.3">
      <c r="A1196" s="2">
        <v>1195</v>
      </c>
      <c r="B1196" s="2" t="s">
        <v>47185</v>
      </c>
      <c r="C1196" s="2">
        <v>32.15</v>
      </c>
      <c r="D1196" s="2">
        <v>3</v>
      </c>
      <c r="E1196" s="2">
        <v>7.3</v>
      </c>
      <c r="F1196" s="2">
        <v>1011.02</v>
      </c>
    </row>
    <row r="1197" spans="1:6" x14ac:dyDescent="0.3">
      <c r="A1197" s="2">
        <v>1196</v>
      </c>
      <c r="B1197" s="2" t="s">
        <v>47186</v>
      </c>
      <c r="C1197" s="2">
        <v>32.159999999999997</v>
      </c>
      <c r="D1197" s="2">
        <v>3</v>
      </c>
      <c r="E1197" s="2">
        <v>7.3</v>
      </c>
      <c r="F1197" s="2">
        <v>1011.02</v>
      </c>
    </row>
    <row r="1198" spans="1:6" x14ac:dyDescent="0.3">
      <c r="A1198" s="2">
        <v>1197</v>
      </c>
      <c r="B1198" s="2" t="s">
        <v>47187</v>
      </c>
      <c r="C1198" s="2">
        <v>32.15</v>
      </c>
      <c r="D1198" s="2">
        <v>3</v>
      </c>
      <c r="E1198" s="2">
        <v>7.3</v>
      </c>
      <c r="F1198" s="2">
        <v>1011.04</v>
      </c>
    </row>
    <row r="1199" spans="1:6" x14ac:dyDescent="0.3">
      <c r="A1199" s="2">
        <v>1198</v>
      </c>
      <c r="B1199" s="2" t="s">
        <v>47188</v>
      </c>
      <c r="C1199" s="2">
        <v>32.15</v>
      </c>
      <c r="D1199" s="2">
        <v>3</v>
      </c>
      <c r="E1199" s="2">
        <v>7.3</v>
      </c>
      <c r="F1199" s="2">
        <v>1010.96</v>
      </c>
    </row>
    <row r="1200" spans="1:6" x14ac:dyDescent="0.3">
      <c r="A1200" s="2">
        <v>1199</v>
      </c>
      <c r="B1200" s="2" t="s">
        <v>47189</v>
      </c>
      <c r="C1200" s="2">
        <v>32.159999999999997</v>
      </c>
      <c r="D1200" s="2">
        <v>3</v>
      </c>
      <c r="E1200" s="2">
        <v>7.3</v>
      </c>
      <c r="F1200" s="2">
        <v>1010.98</v>
      </c>
    </row>
    <row r="1201" spans="1:6" x14ac:dyDescent="0.3">
      <c r="A1201" s="2">
        <v>1200</v>
      </c>
      <c r="B1201" s="2" t="s">
        <v>47190</v>
      </c>
      <c r="C1201" s="2">
        <v>32.159999999999997</v>
      </c>
      <c r="D1201" s="2">
        <v>3</v>
      </c>
      <c r="E1201" s="2">
        <v>7.3</v>
      </c>
      <c r="F1201" s="2">
        <v>1010.93</v>
      </c>
    </row>
    <row r="1202" spans="1:6" x14ac:dyDescent="0.3">
      <c r="A1202" s="2">
        <v>1201</v>
      </c>
      <c r="B1202" s="2" t="s">
        <v>47191</v>
      </c>
      <c r="C1202" s="2">
        <v>32.159999999999997</v>
      </c>
      <c r="D1202" s="2">
        <v>3</v>
      </c>
      <c r="E1202" s="2">
        <v>7.3</v>
      </c>
      <c r="F1202" s="2">
        <v>1010.9</v>
      </c>
    </row>
    <row r="1203" spans="1:6" x14ac:dyDescent="0.3">
      <c r="A1203" s="2">
        <v>1202</v>
      </c>
      <c r="B1203" s="2" t="s">
        <v>47192</v>
      </c>
      <c r="C1203" s="2">
        <v>32.18</v>
      </c>
      <c r="D1203" s="2">
        <v>3</v>
      </c>
      <c r="E1203" s="2">
        <v>7.3</v>
      </c>
      <c r="F1203" s="2">
        <v>1010.92</v>
      </c>
    </row>
    <row r="1204" spans="1:6" x14ac:dyDescent="0.3">
      <c r="A1204" s="2">
        <v>1203</v>
      </c>
      <c r="B1204" s="2" t="s">
        <v>47193</v>
      </c>
      <c r="C1204" s="2">
        <v>32.18</v>
      </c>
      <c r="D1204" s="2">
        <v>3</v>
      </c>
      <c r="E1204" s="2">
        <v>7.3</v>
      </c>
      <c r="F1204" s="2">
        <v>1010.92</v>
      </c>
    </row>
    <row r="1205" spans="1:6" x14ac:dyDescent="0.3">
      <c r="A1205" s="2">
        <v>1204</v>
      </c>
      <c r="B1205" s="2" t="s">
        <v>47194</v>
      </c>
      <c r="C1205" s="2">
        <v>32.18</v>
      </c>
      <c r="D1205" s="2">
        <v>3</v>
      </c>
      <c r="E1205" s="2">
        <v>7.3</v>
      </c>
      <c r="F1205" s="2">
        <v>1010.88</v>
      </c>
    </row>
    <row r="1206" spans="1:6" x14ac:dyDescent="0.3">
      <c r="A1206" s="2">
        <v>1205</v>
      </c>
      <c r="B1206" s="2" t="s">
        <v>47195</v>
      </c>
      <c r="C1206" s="2">
        <v>32.18</v>
      </c>
      <c r="D1206" s="2">
        <v>3</v>
      </c>
      <c r="E1206" s="2">
        <v>7.3</v>
      </c>
      <c r="F1206" s="2">
        <v>1010.93</v>
      </c>
    </row>
    <row r="1207" spans="1:6" x14ac:dyDescent="0.3">
      <c r="A1207" s="2">
        <v>1206</v>
      </c>
      <c r="B1207" s="2" t="s">
        <v>47196</v>
      </c>
      <c r="C1207" s="2">
        <v>32.18</v>
      </c>
      <c r="D1207" s="2">
        <v>3</v>
      </c>
      <c r="E1207" s="2">
        <v>7.3</v>
      </c>
      <c r="F1207" s="2">
        <v>1010.94</v>
      </c>
    </row>
    <row r="1208" spans="1:6" x14ac:dyDescent="0.3">
      <c r="A1208" s="2">
        <v>1207</v>
      </c>
      <c r="B1208" s="2" t="s">
        <v>47197</v>
      </c>
      <c r="C1208" s="2">
        <v>32.159999999999997</v>
      </c>
      <c r="D1208" s="2">
        <v>3</v>
      </c>
      <c r="E1208" s="2">
        <v>7.3</v>
      </c>
      <c r="F1208" s="2">
        <v>1010.95</v>
      </c>
    </row>
    <row r="1209" spans="1:6" x14ac:dyDescent="0.3">
      <c r="A1209" s="2">
        <v>1208</v>
      </c>
      <c r="B1209" s="2" t="s">
        <v>47198</v>
      </c>
      <c r="C1209" s="2">
        <v>32.159999999999997</v>
      </c>
      <c r="D1209" s="2">
        <v>3</v>
      </c>
      <c r="E1209" s="2">
        <v>7.3</v>
      </c>
      <c r="F1209" s="2">
        <v>1010.98</v>
      </c>
    </row>
    <row r="1210" spans="1:6" x14ac:dyDescent="0.3">
      <c r="A1210" s="2">
        <v>1209</v>
      </c>
      <c r="B1210" s="2" t="s">
        <v>47199</v>
      </c>
      <c r="C1210" s="2">
        <v>32.15</v>
      </c>
      <c r="D1210" s="2">
        <v>3</v>
      </c>
      <c r="E1210" s="2">
        <v>7.3</v>
      </c>
      <c r="F1210" s="2">
        <v>1011.03</v>
      </c>
    </row>
    <row r="1211" spans="1:6" x14ac:dyDescent="0.3">
      <c r="A1211" s="2">
        <v>1210</v>
      </c>
      <c r="B1211" s="2" t="s">
        <v>47200</v>
      </c>
      <c r="C1211" s="2">
        <v>32.18</v>
      </c>
      <c r="D1211" s="2">
        <v>3</v>
      </c>
      <c r="E1211" s="2">
        <v>7.3</v>
      </c>
      <c r="F1211" s="2">
        <v>1011.04</v>
      </c>
    </row>
    <row r="1212" spans="1:6" x14ac:dyDescent="0.3">
      <c r="A1212" s="2">
        <v>1211</v>
      </c>
      <c r="B1212" s="2" t="s">
        <v>47201</v>
      </c>
      <c r="C1212" s="2">
        <v>32.159999999999997</v>
      </c>
      <c r="D1212" s="2">
        <v>3</v>
      </c>
      <c r="E1212" s="2">
        <v>7.3</v>
      </c>
      <c r="F1212" s="2">
        <v>1011.07</v>
      </c>
    </row>
    <row r="1213" spans="1:6" x14ac:dyDescent="0.3">
      <c r="A1213" s="2">
        <v>1212</v>
      </c>
      <c r="B1213" s="2" t="s">
        <v>47202</v>
      </c>
      <c r="C1213" s="2">
        <v>32.159999999999997</v>
      </c>
      <c r="D1213" s="2">
        <v>3</v>
      </c>
      <c r="E1213" s="2">
        <v>7.3</v>
      </c>
      <c r="F1213" s="2">
        <v>1011.08</v>
      </c>
    </row>
    <row r="1214" spans="1:6" x14ac:dyDescent="0.3">
      <c r="A1214" s="2">
        <v>1213</v>
      </c>
      <c r="B1214" s="2" t="s">
        <v>47203</v>
      </c>
      <c r="C1214" s="2">
        <v>32.159999999999997</v>
      </c>
      <c r="D1214" s="2">
        <v>3</v>
      </c>
      <c r="E1214" s="2">
        <v>7.3</v>
      </c>
      <c r="F1214" s="2">
        <v>1011.13</v>
      </c>
    </row>
    <row r="1215" spans="1:6" x14ac:dyDescent="0.3">
      <c r="A1215" s="2">
        <v>1214</v>
      </c>
      <c r="B1215" s="2" t="s">
        <v>47204</v>
      </c>
      <c r="C1215" s="2">
        <v>32.159999999999997</v>
      </c>
      <c r="D1215" s="2">
        <v>3</v>
      </c>
      <c r="E1215" s="2">
        <v>7.3</v>
      </c>
      <c r="F1215" s="2">
        <v>1011.17</v>
      </c>
    </row>
    <row r="1216" spans="1:6" x14ac:dyDescent="0.3">
      <c r="A1216" s="2">
        <v>1215</v>
      </c>
      <c r="B1216" s="2" t="s">
        <v>47205</v>
      </c>
      <c r="C1216" s="2">
        <v>32.159999999999997</v>
      </c>
      <c r="D1216" s="2">
        <v>3</v>
      </c>
      <c r="E1216" s="2">
        <v>7.3</v>
      </c>
      <c r="F1216" s="2">
        <v>1011.18</v>
      </c>
    </row>
    <row r="1217" spans="1:6" x14ac:dyDescent="0.3">
      <c r="A1217" s="2">
        <v>1216</v>
      </c>
      <c r="B1217" s="2" t="s">
        <v>47206</v>
      </c>
      <c r="C1217" s="2">
        <v>32.159999999999997</v>
      </c>
      <c r="D1217" s="2">
        <v>3</v>
      </c>
      <c r="E1217" s="2">
        <v>7.3</v>
      </c>
      <c r="F1217" s="2">
        <v>1011.18</v>
      </c>
    </row>
    <row r="1218" spans="1:6" x14ac:dyDescent="0.3">
      <c r="A1218" s="2">
        <v>1217</v>
      </c>
      <c r="B1218" s="2" t="s">
        <v>47207</v>
      </c>
      <c r="C1218" s="2">
        <v>32.159999999999997</v>
      </c>
      <c r="D1218" s="2">
        <v>3</v>
      </c>
      <c r="E1218" s="2">
        <v>7.3</v>
      </c>
      <c r="F1218" s="2">
        <v>1011.2</v>
      </c>
    </row>
    <row r="1219" spans="1:6" x14ac:dyDescent="0.3">
      <c r="A1219" s="2">
        <v>1218</v>
      </c>
      <c r="B1219" s="2" t="s">
        <v>47208</v>
      </c>
      <c r="C1219" s="2">
        <v>32.159999999999997</v>
      </c>
      <c r="D1219" s="2">
        <v>3</v>
      </c>
      <c r="E1219" s="2">
        <v>7.3</v>
      </c>
      <c r="F1219" s="2">
        <v>1011.26</v>
      </c>
    </row>
    <row r="1220" spans="1:6" x14ac:dyDescent="0.3">
      <c r="A1220" s="2">
        <v>1219</v>
      </c>
      <c r="B1220" s="2" t="s">
        <v>47209</v>
      </c>
      <c r="C1220" s="2">
        <v>32.159999999999997</v>
      </c>
      <c r="D1220" s="2">
        <v>3</v>
      </c>
      <c r="E1220" s="2">
        <v>7.3</v>
      </c>
      <c r="F1220" s="2">
        <v>1011.26</v>
      </c>
    </row>
    <row r="1221" spans="1:6" x14ac:dyDescent="0.3">
      <c r="A1221" s="2">
        <v>1220</v>
      </c>
      <c r="B1221" s="2" t="s">
        <v>47210</v>
      </c>
      <c r="C1221" s="2">
        <v>32.15</v>
      </c>
      <c r="D1221" s="2">
        <v>3</v>
      </c>
      <c r="E1221" s="2">
        <v>7.3</v>
      </c>
      <c r="F1221" s="2">
        <v>1011.28</v>
      </c>
    </row>
    <row r="1222" spans="1:6" x14ac:dyDescent="0.3">
      <c r="A1222" s="2">
        <v>1221</v>
      </c>
      <c r="B1222" s="2" t="s">
        <v>47211</v>
      </c>
      <c r="C1222" s="2">
        <v>32.15</v>
      </c>
      <c r="D1222" s="2">
        <v>3</v>
      </c>
      <c r="E1222" s="2">
        <v>7.3</v>
      </c>
      <c r="F1222" s="2">
        <v>1011.3</v>
      </c>
    </row>
    <row r="1223" spans="1:6" x14ac:dyDescent="0.3">
      <c r="A1223" s="2">
        <v>1222</v>
      </c>
      <c r="B1223" s="2" t="s">
        <v>47212</v>
      </c>
      <c r="C1223" s="2">
        <v>32.15</v>
      </c>
      <c r="D1223" s="2">
        <v>3</v>
      </c>
      <c r="E1223" s="2">
        <v>7.3</v>
      </c>
      <c r="F1223" s="2">
        <v>1011.29</v>
      </c>
    </row>
    <row r="1224" spans="1:6" x14ac:dyDescent="0.3">
      <c r="A1224" s="2">
        <v>1223</v>
      </c>
      <c r="B1224" s="2" t="s">
        <v>47213</v>
      </c>
      <c r="C1224" s="2">
        <v>32.15</v>
      </c>
      <c r="D1224" s="2">
        <v>3</v>
      </c>
      <c r="E1224" s="2">
        <v>7.3</v>
      </c>
      <c r="F1224" s="2">
        <v>1011.27</v>
      </c>
    </row>
    <row r="1225" spans="1:6" x14ac:dyDescent="0.3">
      <c r="A1225" s="2">
        <v>1224</v>
      </c>
      <c r="B1225" s="2" t="s">
        <v>47214</v>
      </c>
      <c r="C1225" s="2">
        <v>32.15</v>
      </c>
      <c r="D1225" s="2">
        <v>3</v>
      </c>
      <c r="E1225" s="2">
        <v>7.3</v>
      </c>
      <c r="F1225" s="2">
        <v>1011.32</v>
      </c>
    </row>
    <row r="1226" spans="1:6" x14ac:dyDescent="0.3">
      <c r="A1226" s="2">
        <v>1225</v>
      </c>
      <c r="B1226" s="2" t="s">
        <v>47215</v>
      </c>
      <c r="C1226" s="2">
        <v>32.14</v>
      </c>
      <c r="D1226" s="2">
        <v>3</v>
      </c>
      <c r="E1226" s="2">
        <v>7.3</v>
      </c>
      <c r="F1226" s="2">
        <v>1011.3</v>
      </c>
    </row>
    <row r="1227" spans="1:6" x14ac:dyDescent="0.3">
      <c r="A1227" s="2">
        <v>1226</v>
      </c>
      <c r="B1227" s="2" t="s">
        <v>47216</v>
      </c>
      <c r="C1227" s="2">
        <v>32.159999999999997</v>
      </c>
      <c r="D1227" s="2">
        <v>3</v>
      </c>
      <c r="E1227" s="2">
        <v>7.3</v>
      </c>
      <c r="F1227" s="2">
        <v>1011.39</v>
      </c>
    </row>
    <row r="1228" spans="1:6" x14ac:dyDescent="0.3">
      <c r="A1228" s="2">
        <v>1227</v>
      </c>
      <c r="B1228" s="2" t="s">
        <v>47217</v>
      </c>
      <c r="C1228" s="2">
        <v>32.159999999999997</v>
      </c>
      <c r="D1228" s="2">
        <v>3</v>
      </c>
      <c r="E1228" s="2">
        <v>7.3</v>
      </c>
      <c r="F1228" s="2">
        <v>1011.33</v>
      </c>
    </row>
    <row r="1229" spans="1:6" x14ac:dyDescent="0.3">
      <c r="A1229" s="2">
        <v>1228</v>
      </c>
      <c r="B1229" s="2" t="s">
        <v>47218</v>
      </c>
      <c r="C1229" s="2">
        <v>32.15</v>
      </c>
      <c r="D1229" s="2">
        <v>3</v>
      </c>
      <c r="E1229" s="2">
        <v>7.3</v>
      </c>
      <c r="F1229" s="2">
        <v>1011.34</v>
      </c>
    </row>
    <row r="1230" spans="1:6" x14ac:dyDescent="0.3">
      <c r="A1230" s="2">
        <v>1229</v>
      </c>
      <c r="B1230" s="2" t="s">
        <v>47219</v>
      </c>
      <c r="C1230" s="2">
        <v>32.15</v>
      </c>
      <c r="D1230" s="2">
        <v>3</v>
      </c>
      <c r="E1230" s="2">
        <v>7.3</v>
      </c>
      <c r="F1230" s="2">
        <v>1011.36</v>
      </c>
    </row>
    <row r="1231" spans="1:6" x14ac:dyDescent="0.3">
      <c r="A1231" s="2">
        <v>1230</v>
      </c>
      <c r="B1231" s="2" t="s">
        <v>47220</v>
      </c>
      <c r="C1231" s="2">
        <v>32.15</v>
      </c>
      <c r="D1231" s="2">
        <v>4</v>
      </c>
      <c r="E1231" s="2">
        <v>7.3</v>
      </c>
      <c r="F1231" s="2">
        <v>1011.31</v>
      </c>
    </row>
    <row r="1232" spans="1:6" x14ac:dyDescent="0.3">
      <c r="A1232" s="2">
        <v>1231</v>
      </c>
      <c r="B1232" s="2" t="s">
        <v>47221</v>
      </c>
      <c r="C1232" s="2">
        <v>32.15</v>
      </c>
      <c r="D1232" s="2">
        <v>3</v>
      </c>
      <c r="E1232" s="2">
        <v>7.3</v>
      </c>
      <c r="F1232" s="2">
        <v>1011.31</v>
      </c>
    </row>
    <row r="1233" spans="1:6" x14ac:dyDescent="0.3">
      <c r="A1233" s="2">
        <v>1232</v>
      </c>
      <c r="B1233" s="2" t="s">
        <v>47222</v>
      </c>
      <c r="C1233" s="2">
        <v>32.14</v>
      </c>
      <c r="D1233" s="2">
        <v>3</v>
      </c>
      <c r="E1233" s="2">
        <v>7.3</v>
      </c>
      <c r="F1233" s="2">
        <v>1011.36</v>
      </c>
    </row>
    <row r="1234" spans="1:6" x14ac:dyDescent="0.3">
      <c r="A1234" s="2">
        <v>1233</v>
      </c>
      <c r="B1234" s="2" t="s">
        <v>47223</v>
      </c>
      <c r="C1234" s="2">
        <v>32.14</v>
      </c>
      <c r="D1234" s="2">
        <v>4</v>
      </c>
      <c r="E1234" s="2">
        <v>7.3</v>
      </c>
      <c r="F1234" s="2">
        <v>1011.33</v>
      </c>
    </row>
    <row r="1235" spans="1:6" x14ac:dyDescent="0.3">
      <c r="A1235" s="2">
        <v>1234</v>
      </c>
      <c r="B1235" s="2" t="s">
        <v>47224</v>
      </c>
      <c r="C1235" s="2">
        <v>32.14</v>
      </c>
      <c r="D1235" s="2">
        <v>4</v>
      </c>
      <c r="E1235" s="2">
        <v>7.3</v>
      </c>
      <c r="F1235" s="2">
        <v>1011.36</v>
      </c>
    </row>
    <row r="1236" spans="1:6" x14ac:dyDescent="0.3">
      <c r="A1236" s="2">
        <v>1235</v>
      </c>
      <c r="B1236" s="2" t="s">
        <v>47225</v>
      </c>
      <c r="C1236" s="2">
        <v>32.15</v>
      </c>
      <c r="D1236" s="2">
        <v>4</v>
      </c>
      <c r="E1236" s="2">
        <v>7.3</v>
      </c>
      <c r="F1236" s="2">
        <v>1011.35</v>
      </c>
    </row>
    <row r="1237" spans="1:6" x14ac:dyDescent="0.3">
      <c r="A1237" s="2">
        <v>1236</v>
      </c>
      <c r="B1237" s="2" t="s">
        <v>47226</v>
      </c>
      <c r="C1237" s="2">
        <v>32.15</v>
      </c>
      <c r="D1237" s="2">
        <v>4</v>
      </c>
      <c r="E1237" s="2">
        <v>7.3</v>
      </c>
      <c r="F1237" s="2">
        <v>1011.3</v>
      </c>
    </row>
    <row r="1238" spans="1:6" x14ac:dyDescent="0.3">
      <c r="A1238" s="2">
        <v>1237</v>
      </c>
      <c r="B1238" s="2" t="s">
        <v>47227</v>
      </c>
      <c r="C1238" s="2">
        <v>32.15</v>
      </c>
      <c r="D1238" s="2">
        <v>4</v>
      </c>
      <c r="E1238" s="2">
        <v>7.3</v>
      </c>
      <c r="F1238" s="2">
        <v>1011.26</v>
      </c>
    </row>
    <row r="1239" spans="1:6" x14ac:dyDescent="0.3">
      <c r="A1239" s="2">
        <v>1238</v>
      </c>
      <c r="B1239" s="2" t="s">
        <v>47228</v>
      </c>
      <c r="C1239" s="2">
        <v>32.14</v>
      </c>
      <c r="D1239" s="2">
        <v>4</v>
      </c>
      <c r="E1239" s="2">
        <v>7.3</v>
      </c>
      <c r="F1239" s="2">
        <v>1011.3</v>
      </c>
    </row>
    <row r="1240" spans="1:6" x14ac:dyDescent="0.3">
      <c r="A1240" s="2">
        <v>1239</v>
      </c>
      <c r="B1240" s="2" t="s">
        <v>47229</v>
      </c>
      <c r="C1240" s="2">
        <v>32.15</v>
      </c>
      <c r="D1240" s="2">
        <v>3</v>
      </c>
      <c r="E1240" s="2">
        <v>7.3</v>
      </c>
      <c r="F1240" s="2">
        <v>1011.29</v>
      </c>
    </row>
    <row r="1241" spans="1:6" x14ac:dyDescent="0.3">
      <c r="A1241" s="2">
        <v>1240</v>
      </c>
      <c r="B1241" s="2" t="s">
        <v>47230</v>
      </c>
      <c r="C1241" s="2">
        <v>32.15</v>
      </c>
      <c r="D1241" s="2">
        <v>3</v>
      </c>
      <c r="E1241" s="2">
        <v>7.3</v>
      </c>
      <c r="F1241" s="2">
        <v>1011.33</v>
      </c>
    </row>
    <row r="1242" spans="1:6" x14ac:dyDescent="0.3">
      <c r="A1242" s="2">
        <v>1241</v>
      </c>
      <c r="B1242" s="2" t="s">
        <v>47231</v>
      </c>
      <c r="C1242" s="2">
        <v>32.14</v>
      </c>
      <c r="D1242" s="2">
        <v>3</v>
      </c>
      <c r="E1242" s="2">
        <v>7.3</v>
      </c>
      <c r="F1242" s="2">
        <v>1011.28</v>
      </c>
    </row>
    <row r="1243" spans="1:6" x14ac:dyDescent="0.3">
      <c r="A1243" s="2">
        <v>1242</v>
      </c>
      <c r="B1243" s="2" t="s">
        <v>47232</v>
      </c>
      <c r="C1243" s="2">
        <v>32.14</v>
      </c>
      <c r="D1243" s="2">
        <v>3</v>
      </c>
      <c r="E1243" s="2">
        <v>7.3</v>
      </c>
      <c r="F1243" s="2">
        <v>1011.31</v>
      </c>
    </row>
    <row r="1244" spans="1:6" x14ac:dyDescent="0.3">
      <c r="A1244" s="2">
        <v>1243</v>
      </c>
      <c r="B1244" s="2" t="s">
        <v>47233</v>
      </c>
      <c r="C1244" s="2">
        <v>32.14</v>
      </c>
      <c r="D1244" s="2">
        <v>3</v>
      </c>
      <c r="E1244" s="2">
        <v>7.3</v>
      </c>
      <c r="F1244" s="2">
        <v>1011.35</v>
      </c>
    </row>
    <row r="1245" spans="1:6" x14ac:dyDescent="0.3">
      <c r="A1245" s="2">
        <v>1244</v>
      </c>
      <c r="B1245" s="2" t="s">
        <v>47234</v>
      </c>
      <c r="C1245" s="2">
        <v>32.15</v>
      </c>
      <c r="D1245" s="2">
        <v>3</v>
      </c>
      <c r="E1245" s="2">
        <v>7.3</v>
      </c>
      <c r="F1245" s="2">
        <v>1011.35</v>
      </c>
    </row>
    <row r="1246" spans="1:6" x14ac:dyDescent="0.3">
      <c r="A1246" s="2">
        <v>1245</v>
      </c>
      <c r="B1246" s="2" t="s">
        <v>47235</v>
      </c>
      <c r="C1246" s="2">
        <v>32.15</v>
      </c>
      <c r="D1246" s="2">
        <v>3</v>
      </c>
      <c r="E1246" s="2">
        <v>7.3</v>
      </c>
      <c r="F1246" s="2">
        <v>1011.29</v>
      </c>
    </row>
    <row r="1247" spans="1:6" x14ac:dyDescent="0.3">
      <c r="A1247" s="2">
        <v>1246</v>
      </c>
      <c r="B1247" s="2" t="s">
        <v>47236</v>
      </c>
      <c r="C1247" s="2">
        <v>32.15</v>
      </c>
      <c r="D1247" s="2">
        <v>3</v>
      </c>
      <c r="E1247" s="2">
        <v>7.3</v>
      </c>
      <c r="F1247" s="2">
        <v>1011.28</v>
      </c>
    </row>
    <row r="1248" spans="1:6" x14ac:dyDescent="0.3">
      <c r="A1248" s="2">
        <v>1247</v>
      </c>
      <c r="B1248" s="2" t="s">
        <v>47237</v>
      </c>
      <c r="C1248" s="2">
        <v>32.15</v>
      </c>
      <c r="D1248" s="2">
        <v>3</v>
      </c>
      <c r="E1248" s="2">
        <v>7.3</v>
      </c>
      <c r="F1248" s="2">
        <v>1011.33</v>
      </c>
    </row>
    <row r="1249" spans="1:6" x14ac:dyDescent="0.3">
      <c r="A1249" s="2">
        <v>1248</v>
      </c>
      <c r="B1249" s="2" t="s">
        <v>47238</v>
      </c>
      <c r="C1249" s="2">
        <v>32.14</v>
      </c>
      <c r="D1249" s="2">
        <v>3</v>
      </c>
      <c r="E1249" s="2">
        <v>7.3</v>
      </c>
      <c r="F1249" s="2">
        <v>1011.31</v>
      </c>
    </row>
    <row r="1250" spans="1:6" x14ac:dyDescent="0.3">
      <c r="A1250" s="2">
        <v>1249</v>
      </c>
      <c r="B1250" s="2" t="s">
        <v>47239</v>
      </c>
      <c r="C1250" s="2">
        <v>32.14</v>
      </c>
      <c r="D1250" s="2">
        <v>4</v>
      </c>
      <c r="E1250" s="2">
        <v>7.3</v>
      </c>
      <c r="F1250" s="2">
        <v>1011.33</v>
      </c>
    </row>
    <row r="1251" spans="1:6" x14ac:dyDescent="0.3">
      <c r="A1251" s="2">
        <v>1250</v>
      </c>
      <c r="B1251" s="2" t="s">
        <v>47240</v>
      </c>
      <c r="C1251" s="2">
        <v>32.15</v>
      </c>
      <c r="D1251" s="2">
        <v>3</v>
      </c>
      <c r="E1251" s="2">
        <v>7.3</v>
      </c>
      <c r="F1251" s="2">
        <v>1011.35</v>
      </c>
    </row>
    <row r="1252" spans="1:6" x14ac:dyDescent="0.3">
      <c r="A1252" s="2">
        <v>1251</v>
      </c>
      <c r="B1252" s="2" t="s">
        <v>47241</v>
      </c>
      <c r="C1252" s="2">
        <v>32.159999999999997</v>
      </c>
      <c r="D1252" s="2">
        <v>3</v>
      </c>
      <c r="E1252" s="2">
        <v>7.3</v>
      </c>
      <c r="F1252" s="2">
        <v>1011.32</v>
      </c>
    </row>
    <row r="1253" spans="1:6" x14ac:dyDescent="0.3">
      <c r="A1253" s="2">
        <v>1252</v>
      </c>
      <c r="B1253" s="2" t="s">
        <v>47242</v>
      </c>
      <c r="C1253" s="2">
        <v>32.159999999999997</v>
      </c>
      <c r="D1253" s="2">
        <v>3</v>
      </c>
      <c r="E1253" s="2">
        <v>7.3</v>
      </c>
      <c r="F1253" s="2">
        <v>1011.3</v>
      </c>
    </row>
    <row r="1254" spans="1:6" x14ac:dyDescent="0.3">
      <c r="A1254" s="2">
        <v>1253</v>
      </c>
      <c r="B1254" s="2" t="s">
        <v>47243</v>
      </c>
      <c r="C1254" s="2">
        <v>32.159999999999997</v>
      </c>
      <c r="D1254" s="2">
        <v>3</v>
      </c>
      <c r="E1254" s="2">
        <v>7.3</v>
      </c>
      <c r="F1254" s="2">
        <v>1011.26</v>
      </c>
    </row>
    <row r="1255" spans="1:6" x14ac:dyDescent="0.3">
      <c r="A1255" s="2">
        <v>1254</v>
      </c>
      <c r="B1255" s="2" t="s">
        <v>47244</v>
      </c>
      <c r="C1255" s="2">
        <v>32.15</v>
      </c>
      <c r="D1255" s="2">
        <v>3</v>
      </c>
      <c r="E1255" s="2">
        <v>7.3</v>
      </c>
      <c r="F1255" s="2">
        <v>1011.21</v>
      </c>
    </row>
    <row r="1256" spans="1:6" x14ac:dyDescent="0.3">
      <c r="A1256" s="2">
        <v>1255</v>
      </c>
      <c r="B1256" s="2" t="s">
        <v>47245</v>
      </c>
      <c r="C1256" s="2">
        <v>32.14</v>
      </c>
      <c r="D1256" s="2">
        <v>3</v>
      </c>
      <c r="E1256" s="2">
        <v>7.3</v>
      </c>
      <c r="F1256" s="2">
        <v>1011.27</v>
      </c>
    </row>
    <row r="1257" spans="1:6" x14ac:dyDescent="0.3">
      <c r="A1257" s="2">
        <v>1256</v>
      </c>
      <c r="B1257" s="2" t="s">
        <v>47246</v>
      </c>
      <c r="C1257" s="2">
        <v>32.15</v>
      </c>
      <c r="D1257" s="2">
        <v>3</v>
      </c>
      <c r="E1257" s="2">
        <v>7.3</v>
      </c>
      <c r="F1257" s="2">
        <v>1011.34</v>
      </c>
    </row>
    <row r="1258" spans="1:6" x14ac:dyDescent="0.3">
      <c r="A1258" s="2">
        <v>1257</v>
      </c>
      <c r="B1258" s="2" t="s">
        <v>47247</v>
      </c>
      <c r="C1258" s="2">
        <v>32.14</v>
      </c>
      <c r="D1258" s="2">
        <v>3</v>
      </c>
      <c r="E1258" s="2">
        <v>7.3</v>
      </c>
      <c r="F1258" s="2">
        <v>1011.39</v>
      </c>
    </row>
    <row r="1259" spans="1:6" x14ac:dyDescent="0.3">
      <c r="A1259" s="2">
        <v>1258</v>
      </c>
      <c r="B1259" s="2" t="s">
        <v>47248</v>
      </c>
      <c r="C1259" s="2">
        <v>32.130000000000003</v>
      </c>
      <c r="D1259" s="2">
        <v>3</v>
      </c>
      <c r="E1259" s="2">
        <v>7.3</v>
      </c>
      <c r="F1259" s="2">
        <v>1011.41</v>
      </c>
    </row>
    <row r="1260" spans="1:6" x14ac:dyDescent="0.3">
      <c r="A1260" s="2">
        <v>1259</v>
      </c>
      <c r="B1260" s="2" t="s">
        <v>47249</v>
      </c>
      <c r="C1260" s="2">
        <v>32.14</v>
      </c>
      <c r="D1260" s="2">
        <v>3</v>
      </c>
      <c r="E1260" s="2">
        <v>7.3</v>
      </c>
      <c r="F1260" s="2">
        <v>1011.44</v>
      </c>
    </row>
    <row r="1261" spans="1:6" x14ac:dyDescent="0.3">
      <c r="A1261" s="2">
        <v>1260</v>
      </c>
      <c r="B1261" s="2" t="s">
        <v>47250</v>
      </c>
      <c r="C1261" s="2">
        <v>32.14</v>
      </c>
      <c r="D1261" s="2">
        <v>3</v>
      </c>
      <c r="E1261" s="2">
        <v>7.3</v>
      </c>
      <c r="F1261" s="2">
        <v>1011.43</v>
      </c>
    </row>
    <row r="1262" spans="1:6" x14ac:dyDescent="0.3">
      <c r="A1262" s="2">
        <v>1261</v>
      </c>
      <c r="B1262" s="2" t="s">
        <v>47251</v>
      </c>
      <c r="C1262" s="2">
        <v>32.14</v>
      </c>
      <c r="D1262" s="2">
        <v>3</v>
      </c>
      <c r="E1262" s="2">
        <v>7.3</v>
      </c>
      <c r="F1262" s="2">
        <v>1011.42</v>
      </c>
    </row>
    <row r="1263" spans="1:6" x14ac:dyDescent="0.3">
      <c r="A1263" s="2">
        <v>1262</v>
      </c>
      <c r="B1263" s="2" t="s">
        <v>47252</v>
      </c>
      <c r="C1263" s="2">
        <v>32.130000000000003</v>
      </c>
      <c r="D1263" s="2">
        <v>3</v>
      </c>
      <c r="E1263" s="2">
        <v>7.3</v>
      </c>
      <c r="F1263" s="2">
        <v>1011.45</v>
      </c>
    </row>
    <row r="1264" spans="1:6" x14ac:dyDescent="0.3">
      <c r="A1264" s="2">
        <v>1263</v>
      </c>
      <c r="B1264" s="2" t="s">
        <v>47253</v>
      </c>
      <c r="C1264" s="2">
        <v>32.130000000000003</v>
      </c>
      <c r="D1264" s="2">
        <v>3</v>
      </c>
      <c r="E1264" s="2">
        <v>7.3</v>
      </c>
      <c r="F1264" s="2">
        <v>1011.43</v>
      </c>
    </row>
    <row r="1265" spans="1:6" x14ac:dyDescent="0.3">
      <c r="A1265" s="2">
        <v>1264</v>
      </c>
      <c r="B1265" s="2" t="s">
        <v>47254</v>
      </c>
      <c r="C1265" s="2">
        <v>32.130000000000003</v>
      </c>
      <c r="D1265" s="2">
        <v>3</v>
      </c>
      <c r="E1265" s="2">
        <v>7.3</v>
      </c>
      <c r="F1265" s="2">
        <v>1011.42</v>
      </c>
    </row>
    <row r="1266" spans="1:6" x14ac:dyDescent="0.3">
      <c r="A1266" s="2">
        <v>1265</v>
      </c>
      <c r="B1266" s="2" t="s">
        <v>47255</v>
      </c>
      <c r="C1266" s="2">
        <v>32.11</v>
      </c>
      <c r="D1266" s="2">
        <v>3</v>
      </c>
      <c r="E1266" s="2">
        <v>7.3</v>
      </c>
      <c r="F1266" s="2">
        <v>1011.39</v>
      </c>
    </row>
    <row r="1267" spans="1:6" x14ac:dyDescent="0.3">
      <c r="A1267" s="2">
        <v>1266</v>
      </c>
      <c r="B1267" s="2" t="s">
        <v>47256</v>
      </c>
      <c r="C1267" s="2">
        <v>32.130000000000003</v>
      </c>
      <c r="D1267" s="2">
        <v>3</v>
      </c>
      <c r="E1267" s="2">
        <v>7.3</v>
      </c>
      <c r="F1267" s="2">
        <v>1011.41</v>
      </c>
    </row>
    <row r="1268" spans="1:6" x14ac:dyDescent="0.3">
      <c r="A1268" s="2">
        <v>1267</v>
      </c>
      <c r="B1268" s="2" t="s">
        <v>47257</v>
      </c>
      <c r="C1268" s="2">
        <v>32.11</v>
      </c>
      <c r="D1268" s="2">
        <v>3</v>
      </c>
      <c r="E1268" s="2">
        <v>7.3</v>
      </c>
      <c r="F1268" s="2">
        <v>1011.4</v>
      </c>
    </row>
    <row r="1269" spans="1:6" x14ac:dyDescent="0.3">
      <c r="A1269" s="2">
        <v>1268</v>
      </c>
      <c r="B1269" s="2" t="s">
        <v>47258</v>
      </c>
      <c r="C1269" s="2">
        <v>32.11</v>
      </c>
      <c r="D1269" s="2">
        <v>3</v>
      </c>
      <c r="E1269" s="2">
        <v>7.3</v>
      </c>
      <c r="F1269" s="2">
        <v>1011.42</v>
      </c>
    </row>
    <row r="1270" spans="1:6" x14ac:dyDescent="0.3">
      <c r="A1270" s="2">
        <v>1269</v>
      </c>
      <c r="B1270" s="2" t="s">
        <v>47259</v>
      </c>
      <c r="C1270" s="2">
        <v>32.090000000000003</v>
      </c>
      <c r="D1270" s="2">
        <v>3</v>
      </c>
      <c r="E1270" s="2">
        <v>7.3</v>
      </c>
      <c r="F1270" s="2">
        <v>1011.41</v>
      </c>
    </row>
    <row r="1271" spans="1:6" x14ac:dyDescent="0.3">
      <c r="A1271" s="2">
        <v>1270</v>
      </c>
      <c r="B1271" s="2" t="s">
        <v>47260</v>
      </c>
      <c r="C1271" s="2">
        <v>32.11</v>
      </c>
      <c r="D1271" s="2">
        <v>3</v>
      </c>
      <c r="E1271" s="2">
        <v>7.3</v>
      </c>
      <c r="F1271" s="2">
        <v>1011.44</v>
      </c>
    </row>
    <row r="1272" spans="1:6" x14ac:dyDescent="0.3">
      <c r="A1272" s="2">
        <v>1271</v>
      </c>
      <c r="B1272" s="2" t="s">
        <v>47261</v>
      </c>
      <c r="C1272" s="2">
        <v>32.090000000000003</v>
      </c>
      <c r="D1272" s="2">
        <v>3</v>
      </c>
      <c r="E1272" s="2">
        <v>7.3</v>
      </c>
      <c r="F1272" s="2">
        <v>1011.46</v>
      </c>
    </row>
    <row r="1273" spans="1:6" x14ac:dyDescent="0.3">
      <c r="A1273" s="2">
        <v>1272</v>
      </c>
      <c r="B1273" s="2" t="s">
        <v>47262</v>
      </c>
      <c r="C1273" s="2">
        <v>32.11</v>
      </c>
      <c r="D1273" s="2">
        <v>3</v>
      </c>
      <c r="E1273" s="2">
        <v>7.3</v>
      </c>
      <c r="F1273" s="2">
        <v>1011.44</v>
      </c>
    </row>
    <row r="1274" spans="1:6" x14ac:dyDescent="0.3">
      <c r="A1274" s="2">
        <v>1273</v>
      </c>
      <c r="B1274" s="2" t="s">
        <v>47263</v>
      </c>
      <c r="C1274" s="2">
        <v>32.11</v>
      </c>
      <c r="D1274" s="2">
        <v>3</v>
      </c>
      <c r="E1274" s="2">
        <v>7.3</v>
      </c>
      <c r="F1274" s="2">
        <v>1011.44</v>
      </c>
    </row>
    <row r="1275" spans="1:6" x14ac:dyDescent="0.3">
      <c r="A1275" s="2">
        <v>1274</v>
      </c>
      <c r="B1275" s="2" t="s">
        <v>47264</v>
      </c>
      <c r="C1275" s="2">
        <v>32.11</v>
      </c>
      <c r="D1275" s="2">
        <v>3</v>
      </c>
      <c r="E1275" s="2">
        <v>7.3</v>
      </c>
      <c r="F1275" s="2">
        <v>1011.48</v>
      </c>
    </row>
    <row r="1276" spans="1:6" x14ac:dyDescent="0.3">
      <c r="A1276" s="2">
        <v>1275</v>
      </c>
      <c r="B1276" s="2" t="s">
        <v>47265</v>
      </c>
      <c r="C1276" s="2">
        <v>32.11</v>
      </c>
      <c r="D1276" s="2">
        <v>3</v>
      </c>
      <c r="E1276" s="2">
        <v>7.3</v>
      </c>
      <c r="F1276" s="2">
        <v>1011.45</v>
      </c>
    </row>
    <row r="1277" spans="1:6" x14ac:dyDescent="0.3">
      <c r="A1277" s="2">
        <v>1276</v>
      </c>
      <c r="B1277" s="2" t="s">
        <v>47266</v>
      </c>
      <c r="C1277" s="2">
        <v>32.11</v>
      </c>
      <c r="D1277" s="2">
        <v>3</v>
      </c>
      <c r="E1277" s="2">
        <v>7.3</v>
      </c>
      <c r="F1277" s="2">
        <v>1011.43</v>
      </c>
    </row>
    <row r="1278" spans="1:6" x14ac:dyDescent="0.3">
      <c r="A1278" s="2">
        <v>1277</v>
      </c>
      <c r="B1278" s="2" t="s">
        <v>47267</v>
      </c>
      <c r="C1278" s="2">
        <v>32.090000000000003</v>
      </c>
      <c r="D1278" s="2">
        <v>3</v>
      </c>
      <c r="E1278" s="2">
        <v>7.3</v>
      </c>
      <c r="F1278" s="2">
        <v>1011.44</v>
      </c>
    </row>
    <row r="1279" spans="1:6" x14ac:dyDescent="0.3">
      <c r="A1279" s="2">
        <v>1278</v>
      </c>
      <c r="B1279" s="2" t="s">
        <v>47268</v>
      </c>
      <c r="C1279" s="2">
        <v>32.090000000000003</v>
      </c>
      <c r="D1279" s="2">
        <v>3</v>
      </c>
      <c r="E1279" s="2">
        <v>7.3</v>
      </c>
      <c r="F1279" s="2">
        <v>1011.39</v>
      </c>
    </row>
    <row r="1280" spans="1:6" x14ac:dyDescent="0.3">
      <c r="A1280" s="2">
        <v>1279</v>
      </c>
      <c r="B1280" s="2" t="s">
        <v>47269</v>
      </c>
      <c r="C1280" s="2">
        <v>32.07</v>
      </c>
      <c r="D1280" s="2">
        <v>3</v>
      </c>
      <c r="E1280" s="2">
        <v>7.3</v>
      </c>
      <c r="F1280" s="2">
        <v>1011.38</v>
      </c>
    </row>
    <row r="1281" spans="1:6" x14ac:dyDescent="0.3">
      <c r="A1281" s="2">
        <v>1280</v>
      </c>
      <c r="B1281" s="2" t="s">
        <v>47270</v>
      </c>
      <c r="C1281" s="2">
        <v>32.07</v>
      </c>
      <c r="D1281" s="2">
        <v>3</v>
      </c>
      <c r="E1281" s="2">
        <v>7.3</v>
      </c>
      <c r="F1281" s="2">
        <v>1011.35</v>
      </c>
    </row>
    <row r="1282" spans="1:6" x14ac:dyDescent="0.3">
      <c r="A1282" s="2">
        <v>1281</v>
      </c>
      <c r="B1282" s="2" t="s">
        <v>47271</v>
      </c>
      <c r="C1282" s="2">
        <v>32.06</v>
      </c>
      <c r="D1282" s="2">
        <v>3</v>
      </c>
      <c r="E1282" s="2">
        <v>7.3</v>
      </c>
      <c r="F1282" s="2">
        <v>1011.37</v>
      </c>
    </row>
    <row r="1283" spans="1:6" x14ac:dyDescent="0.3">
      <c r="A1283" s="2">
        <v>1282</v>
      </c>
      <c r="B1283" s="2" t="s">
        <v>47272</v>
      </c>
      <c r="C1283" s="2">
        <v>32.049999999999997</v>
      </c>
      <c r="D1283" s="2">
        <v>3</v>
      </c>
      <c r="E1283" s="2">
        <v>7.3</v>
      </c>
      <c r="F1283" s="2">
        <v>1011.37</v>
      </c>
    </row>
    <row r="1284" spans="1:6" x14ac:dyDescent="0.3">
      <c r="A1284" s="2">
        <v>1283</v>
      </c>
      <c r="B1284" s="2" t="s">
        <v>47273</v>
      </c>
      <c r="C1284" s="2">
        <v>32.06</v>
      </c>
      <c r="D1284" s="2">
        <v>3</v>
      </c>
      <c r="E1284" s="2">
        <v>7.3</v>
      </c>
      <c r="F1284" s="2">
        <v>1011.35</v>
      </c>
    </row>
    <row r="1285" spans="1:6" x14ac:dyDescent="0.3">
      <c r="A1285" s="2">
        <v>1284</v>
      </c>
      <c r="B1285" s="2" t="s">
        <v>47274</v>
      </c>
      <c r="C1285" s="2">
        <v>32.04</v>
      </c>
      <c r="D1285" s="2">
        <v>3</v>
      </c>
      <c r="E1285" s="2">
        <v>7.3</v>
      </c>
      <c r="F1285" s="2">
        <v>1011.35</v>
      </c>
    </row>
    <row r="1286" spans="1:6" x14ac:dyDescent="0.3">
      <c r="A1286" s="2">
        <v>1285</v>
      </c>
      <c r="B1286" s="2" t="s">
        <v>47275</v>
      </c>
      <c r="C1286" s="2">
        <v>32.04</v>
      </c>
      <c r="D1286" s="2">
        <v>3</v>
      </c>
      <c r="E1286" s="2">
        <v>7.3</v>
      </c>
      <c r="F1286" s="2">
        <v>1011.34</v>
      </c>
    </row>
    <row r="1287" spans="1:6" x14ac:dyDescent="0.3">
      <c r="A1287" s="2">
        <v>1286</v>
      </c>
      <c r="B1287" s="2" t="s">
        <v>47276</v>
      </c>
      <c r="C1287" s="2">
        <v>32.020000000000003</v>
      </c>
      <c r="D1287" s="2">
        <v>3</v>
      </c>
      <c r="E1287" s="2">
        <v>7.3</v>
      </c>
      <c r="F1287" s="2">
        <v>1011.34</v>
      </c>
    </row>
    <row r="1288" spans="1:6" x14ac:dyDescent="0.3">
      <c r="A1288" s="2">
        <v>1287</v>
      </c>
      <c r="B1288" s="2" t="s">
        <v>47277</v>
      </c>
      <c r="C1288" s="2">
        <v>32.020000000000003</v>
      </c>
      <c r="D1288" s="2">
        <v>3</v>
      </c>
      <c r="E1288" s="2">
        <v>7.3</v>
      </c>
      <c r="F1288" s="2">
        <v>1011.37</v>
      </c>
    </row>
    <row r="1289" spans="1:6" x14ac:dyDescent="0.3">
      <c r="A1289" s="2">
        <v>1288</v>
      </c>
      <c r="B1289" s="2" t="s">
        <v>47278</v>
      </c>
      <c r="C1289" s="2">
        <v>32.020000000000003</v>
      </c>
      <c r="D1289" s="2">
        <v>3</v>
      </c>
      <c r="E1289" s="2">
        <v>7.3</v>
      </c>
      <c r="F1289" s="2">
        <v>1011.34</v>
      </c>
    </row>
    <row r="1290" spans="1:6" x14ac:dyDescent="0.3">
      <c r="A1290" s="2">
        <v>1289</v>
      </c>
      <c r="B1290" s="2" t="s">
        <v>47279</v>
      </c>
      <c r="C1290" s="2">
        <v>32.020000000000003</v>
      </c>
      <c r="D1290" s="2">
        <v>3</v>
      </c>
      <c r="E1290" s="2">
        <v>7.3</v>
      </c>
      <c r="F1290" s="2">
        <v>1011.33</v>
      </c>
    </row>
    <row r="1291" spans="1:6" x14ac:dyDescent="0.3">
      <c r="A1291" s="2">
        <v>1290</v>
      </c>
      <c r="B1291" s="2" t="s">
        <v>47280</v>
      </c>
      <c r="C1291" s="2">
        <v>32.020000000000003</v>
      </c>
      <c r="D1291" s="2">
        <v>3</v>
      </c>
      <c r="E1291" s="2">
        <v>7.3</v>
      </c>
      <c r="F1291" s="2">
        <v>1011.38</v>
      </c>
    </row>
    <row r="1292" spans="1:6" x14ac:dyDescent="0.3">
      <c r="A1292" s="2">
        <v>1291</v>
      </c>
      <c r="B1292" s="2" t="s">
        <v>47281</v>
      </c>
      <c r="C1292" s="2">
        <v>32</v>
      </c>
      <c r="D1292" s="2">
        <v>3</v>
      </c>
      <c r="E1292" s="2">
        <v>7.3</v>
      </c>
      <c r="F1292" s="2">
        <v>1011.35</v>
      </c>
    </row>
    <row r="1293" spans="1:6" x14ac:dyDescent="0.3">
      <c r="A1293" s="2">
        <v>1292</v>
      </c>
      <c r="B1293" s="2" t="s">
        <v>47282</v>
      </c>
      <c r="C1293" s="2">
        <v>32</v>
      </c>
      <c r="D1293" s="2">
        <v>3</v>
      </c>
      <c r="E1293" s="2">
        <v>7.3</v>
      </c>
      <c r="F1293" s="2">
        <v>1011.33</v>
      </c>
    </row>
    <row r="1294" spans="1:6" x14ac:dyDescent="0.3">
      <c r="A1294" s="2">
        <v>1293</v>
      </c>
      <c r="B1294" s="2" t="s">
        <v>47283</v>
      </c>
      <c r="C1294" s="2">
        <v>32</v>
      </c>
      <c r="D1294" s="2">
        <v>3</v>
      </c>
      <c r="E1294" s="2">
        <v>7.3</v>
      </c>
      <c r="F1294" s="2">
        <v>1011.37</v>
      </c>
    </row>
    <row r="1295" spans="1:6" x14ac:dyDescent="0.3">
      <c r="A1295" s="2">
        <v>1294</v>
      </c>
      <c r="B1295" s="2" t="s">
        <v>47284</v>
      </c>
      <c r="C1295" s="2">
        <v>32</v>
      </c>
      <c r="D1295" s="2">
        <v>3</v>
      </c>
      <c r="E1295" s="2">
        <v>7.3</v>
      </c>
      <c r="F1295" s="2">
        <v>1011.34</v>
      </c>
    </row>
    <row r="1296" spans="1:6" x14ac:dyDescent="0.3">
      <c r="A1296" s="2">
        <v>1295</v>
      </c>
      <c r="B1296" s="2" t="s">
        <v>47285</v>
      </c>
      <c r="C1296" s="2">
        <v>31.98</v>
      </c>
      <c r="D1296" s="2">
        <v>3</v>
      </c>
      <c r="E1296" s="2">
        <v>7.3</v>
      </c>
      <c r="F1296" s="2">
        <v>1011.37</v>
      </c>
    </row>
    <row r="1297" spans="1:6" x14ac:dyDescent="0.3">
      <c r="A1297" s="2">
        <v>1296</v>
      </c>
      <c r="B1297" s="2" t="s">
        <v>47286</v>
      </c>
      <c r="C1297" s="2">
        <v>31.97</v>
      </c>
      <c r="D1297" s="2">
        <v>3</v>
      </c>
      <c r="E1297" s="2">
        <v>7.3</v>
      </c>
      <c r="F1297" s="2">
        <v>1011.41</v>
      </c>
    </row>
    <row r="1298" spans="1:6" x14ac:dyDescent="0.3">
      <c r="A1298" s="2">
        <v>1297</v>
      </c>
      <c r="B1298" s="2" t="s">
        <v>47287</v>
      </c>
      <c r="C1298" s="2">
        <v>31.97</v>
      </c>
      <c r="D1298" s="2">
        <v>3</v>
      </c>
      <c r="E1298" s="2">
        <v>7.3</v>
      </c>
      <c r="F1298" s="2">
        <v>1011.38</v>
      </c>
    </row>
    <row r="1299" spans="1:6" x14ac:dyDescent="0.3">
      <c r="A1299" s="2">
        <v>1298</v>
      </c>
      <c r="B1299" s="2" t="s">
        <v>47288</v>
      </c>
      <c r="C1299" s="2">
        <v>31.96</v>
      </c>
      <c r="D1299" s="2">
        <v>3</v>
      </c>
      <c r="E1299" s="2">
        <v>7.3</v>
      </c>
      <c r="F1299" s="2">
        <v>1011.38</v>
      </c>
    </row>
    <row r="1300" spans="1:6" x14ac:dyDescent="0.3">
      <c r="A1300" s="2">
        <v>1299</v>
      </c>
      <c r="B1300" s="2" t="s">
        <v>47289</v>
      </c>
      <c r="C1300" s="2">
        <v>31.96</v>
      </c>
      <c r="D1300" s="2">
        <v>3</v>
      </c>
      <c r="E1300" s="2">
        <v>7.3</v>
      </c>
      <c r="F1300" s="2">
        <v>1011.35</v>
      </c>
    </row>
    <row r="1301" spans="1:6" x14ac:dyDescent="0.3">
      <c r="A1301" s="2">
        <v>1300</v>
      </c>
      <c r="B1301" s="2" t="s">
        <v>47290</v>
      </c>
      <c r="C1301" s="2">
        <v>31.96</v>
      </c>
      <c r="D1301" s="2">
        <v>3</v>
      </c>
      <c r="E1301" s="2">
        <v>7.3</v>
      </c>
      <c r="F1301" s="2">
        <v>1011.37</v>
      </c>
    </row>
    <row r="1302" spans="1:6" x14ac:dyDescent="0.3">
      <c r="A1302" s="2">
        <v>1301</v>
      </c>
      <c r="B1302" s="2" t="s">
        <v>47291</v>
      </c>
      <c r="C1302" s="2">
        <v>31.94</v>
      </c>
      <c r="D1302" s="2">
        <v>3</v>
      </c>
      <c r="E1302" s="2">
        <v>7.3</v>
      </c>
      <c r="F1302" s="2">
        <v>1011.39</v>
      </c>
    </row>
    <row r="1303" spans="1:6" x14ac:dyDescent="0.3">
      <c r="A1303" s="2">
        <v>1302</v>
      </c>
      <c r="B1303" s="2" t="s">
        <v>47292</v>
      </c>
      <c r="C1303" s="2">
        <v>31.94</v>
      </c>
      <c r="D1303" s="2">
        <v>3</v>
      </c>
      <c r="E1303" s="2">
        <v>7.3</v>
      </c>
      <c r="F1303" s="2">
        <v>1011.39</v>
      </c>
    </row>
    <row r="1304" spans="1:6" x14ac:dyDescent="0.3">
      <c r="A1304" s="2">
        <v>1303</v>
      </c>
      <c r="B1304" s="2" t="s">
        <v>47293</v>
      </c>
      <c r="C1304" s="2">
        <v>31.94</v>
      </c>
      <c r="D1304" s="2">
        <v>3</v>
      </c>
      <c r="E1304" s="2">
        <v>7.3</v>
      </c>
      <c r="F1304" s="2">
        <v>1011.42</v>
      </c>
    </row>
    <row r="1305" spans="1:6" x14ac:dyDescent="0.3">
      <c r="A1305" s="2">
        <v>1304</v>
      </c>
      <c r="B1305" s="2" t="s">
        <v>47294</v>
      </c>
      <c r="C1305" s="2">
        <v>31.94</v>
      </c>
      <c r="D1305" s="2">
        <v>3</v>
      </c>
      <c r="E1305" s="2">
        <v>7.3</v>
      </c>
      <c r="F1305" s="2">
        <v>1011.46</v>
      </c>
    </row>
    <row r="1306" spans="1:6" x14ac:dyDescent="0.3">
      <c r="A1306" s="2">
        <v>1305</v>
      </c>
      <c r="B1306" s="2" t="s">
        <v>47295</v>
      </c>
      <c r="C1306" s="2">
        <v>31.93</v>
      </c>
      <c r="D1306" s="2">
        <v>3</v>
      </c>
      <c r="E1306" s="2">
        <v>7.3</v>
      </c>
      <c r="F1306" s="2">
        <v>1011.45</v>
      </c>
    </row>
    <row r="1307" spans="1:6" x14ac:dyDescent="0.3">
      <c r="A1307" s="2">
        <v>1306</v>
      </c>
      <c r="B1307" s="2" t="s">
        <v>47296</v>
      </c>
      <c r="C1307" s="2">
        <v>31.93</v>
      </c>
      <c r="D1307" s="2">
        <v>3</v>
      </c>
      <c r="E1307" s="2">
        <v>7.3</v>
      </c>
      <c r="F1307" s="2">
        <v>1011.42</v>
      </c>
    </row>
    <row r="1308" spans="1:6" x14ac:dyDescent="0.3">
      <c r="A1308" s="2">
        <v>1307</v>
      </c>
      <c r="B1308" s="2" t="s">
        <v>47297</v>
      </c>
      <c r="C1308" s="2">
        <v>31.93</v>
      </c>
      <c r="D1308" s="2">
        <v>3</v>
      </c>
      <c r="E1308" s="2">
        <v>7.3</v>
      </c>
      <c r="F1308" s="2">
        <v>1011.44</v>
      </c>
    </row>
    <row r="1309" spans="1:6" x14ac:dyDescent="0.3">
      <c r="A1309" s="2">
        <v>1308</v>
      </c>
      <c r="B1309" s="2" t="s">
        <v>47298</v>
      </c>
      <c r="C1309" s="2">
        <v>31.94</v>
      </c>
      <c r="D1309" s="2">
        <v>3</v>
      </c>
      <c r="E1309" s="2">
        <v>7.3</v>
      </c>
      <c r="F1309" s="2">
        <v>1011.42</v>
      </c>
    </row>
    <row r="1310" spans="1:6" x14ac:dyDescent="0.3">
      <c r="A1310" s="2">
        <v>1309</v>
      </c>
      <c r="B1310" s="2" t="s">
        <v>47299</v>
      </c>
      <c r="C1310" s="2">
        <v>31.93</v>
      </c>
      <c r="D1310" s="2">
        <v>3</v>
      </c>
      <c r="E1310" s="2">
        <v>7.3</v>
      </c>
      <c r="F1310" s="2">
        <v>1011.49</v>
      </c>
    </row>
    <row r="1311" spans="1:6" x14ac:dyDescent="0.3">
      <c r="A1311" s="2">
        <v>1310</v>
      </c>
      <c r="B1311" s="2" t="s">
        <v>47300</v>
      </c>
      <c r="C1311" s="2">
        <v>31.93</v>
      </c>
      <c r="D1311" s="2">
        <v>3</v>
      </c>
      <c r="E1311" s="2">
        <v>7.3</v>
      </c>
      <c r="F1311" s="2">
        <v>1011.44</v>
      </c>
    </row>
    <row r="1312" spans="1:6" x14ac:dyDescent="0.3">
      <c r="A1312" s="2">
        <v>1311</v>
      </c>
      <c r="B1312" s="2" t="s">
        <v>47301</v>
      </c>
      <c r="C1312" s="2">
        <v>31.93</v>
      </c>
      <c r="D1312" s="2">
        <v>3</v>
      </c>
      <c r="E1312" s="2">
        <v>7.3</v>
      </c>
      <c r="F1312" s="2">
        <v>1011.43</v>
      </c>
    </row>
    <row r="1313" spans="1:6" x14ac:dyDescent="0.3">
      <c r="A1313" s="2">
        <v>1312</v>
      </c>
      <c r="B1313" s="2" t="s">
        <v>47302</v>
      </c>
      <c r="C1313" s="2">
        <v>31.94</v>
      </c>
      <c r="D1313" s="2">
        <v>3</v>
      </c>
      <c r="E1313" s="2">
        <v>7.3</v>
      </c>
      <c r="F1313" s="2">
        <v>1011.46</v>
      </c>
    </row>
    <row r="1314" spans="1:6" x14ac:dyDescent="0.3">
      <c r="A1314" s="2">
        <v>1313</v>
      </c>
      <c r="B1314" s="2" t="s">
        <v>47303</v>
      </c>
      <c r="C1314" s="2">
        <v>31.93</v>
      </c>
      <c r="D1314" s="2">
        <v>3</v>
      </c>
      <c r="E1314" s="2">
        <v>7.3</v>
      </c>
      <c r="F1314" s="2">
        <v>1011.49</v>
      </c>
    </row>
    <row r="1315" spans="1:6" x14ac:dyDescent="0.3">
      <c r="A1315" s="2">
        <v>1314</v>
      </c>
      <c r="B1315" s="2" t="s">
        <v>47304</v>
      </c>
      <c r="C1315" s="2">
        <v>31.93</v>
      </c>
      <c r="D1315" s="2">
        <v>3</v>
      </c>
      <c r="E1315" s="2">
        <v>7.3</v>
      </c>
      <c r="F1315" s="2">
        <v>1011.46</v>
      </c>
    </row>
    <row r="1316" spans="1:6" x14ac:dyDescent="0.3">
      <c r="A1316" s="2">
        <v>1315</v>
      </c>
      <c r="B1316" s="2" t="s">
        <v>47305</v>
      </c>
      <c r="C1316" s="2">
        <v>31.94</v>
      </c>
      <c r="D1316" s="2">
        <v>3</v>
      </c>
      <c r="E1316" s="2">
        <v>7.3</v>
      </c>
      <c r="F1316" s="2">
        <v>1011.43</v>
      </c>
    </row>
    <row r="1317" spans="1:6" x14ac:dyDescent="0.3">
      <c r="A1317" s="2">
        <v>1316</v>
      </c>
      <c r="B1317" s="2" t="s">
        <v>47306</v>
      </c>
      <c r="C1317" s="2">
        <v>31.93</v>
      </c>
      <c r="D1317" s="2">
        <v>3</v>
      </c>
      <c r="E1317" s="2">
        <v>7.3</v>
      </c>
      <c r="F1317" s="2">
        <v>1011.46</v>
      </c>
    </row>
    <row r="1318" spans="1:6" x14ac:dyDescent="0.3">
      <c r="A1318" s="2">
        <v>1317</v>
      </c>
      <c r="B1318" s="2" t="s">
        <v>47307</v>
      </c>
      <c r="C1318" s="2">
        <v>31.94</v>
      </c>
      <c r="D1318" s="2">
        <v>3</v>
      </c>
      <c r="E1318" s="2">
        <v>7.3</v>
      </c>
      <c r="F1318" s="2">
        <v>1011.44</v>
      </c>
    </row>
    <row r="1319" spans="1:6" x14ac:dyDescent="0.3">
      <c r="A1319" s="2">
        <v>1318</v>
      </c>
      <c r="B1319" s="2" t="s">
        <v>47308</v>
      </c>
      <c r="C1319" s="2">
        <v>31.95</v>
      </c>
      <c r="D1319" s="2">
        <v>3</v>
      </c>
      <c r="E1319" s="2">
        <v>7.3</v>
      </c>
      <c r="F1319" s="2">
        <v>1011.39</v>
      </c>
    </row>
    <row r="1320" spans="1:6" x14ac:dyDescent="0.3">
      <c r="A1320" s="2">
        <v>1319</v>
      </c>
      <c r="B1320" s="2" t="s">
        <v>47309</v>
      </c>
      <c r="C1320" s="2">
        <v>31.96</v>
      </c>
      <c r="D1320" s="2">
        <v>3</v>
      </c>
      <c r="E1320" s="2">
        <v>7.3</v>
      </c>
      <c r="F1320" s="2">
        <v>1011.37</v>
      </c>
    </row>
    <row r="1321" spans="1:6" x14ac:dyDescent="0.3">
      <c r="A1321" s="2">
        <v>1320</v>
      </c>
      <c r="B1321" s="2" t="s">
        <v>47310</v>
      </c>
      <c r="C1321" s="2">
        <v>32</v>
      </c>
      <c r="D1321" s="2">
        <v>3</v>
      </c>
      <c r="E1321" s="2">
        <v>7.3</v>
      </c>
      <c r="F1321" s="2">
        <v>1011.36</v>
      </c>
    </row>
    <row r="1322" spans="1:6" x14ac:dyDescent="0.3">
      <c r="A1322" s="2">
        <v>1321</v>
      </c>
      <c r="B1322" s="2" t="s">
        <v>47311</v>
      </c>
      <c r="C1322" s="2">
        <v>32</v>
      </c>
      <c r="D1322" s="2">
        <v>3</v>
      </c>
      <c r="E1322" s="2">
        <v>7.3</v>
      </c>
      <c r="F1322" s="2">
        <v>1011.37</v>
      </c>
    </row>
    <row r="1323" spans="1:6" x14ac:dyDescent="0.3">
      <c r="A1323" s="2">
        <v>1322</v>
      </c>
      <c r="B1323" s="2" t="s">
        <v>47312</v>
      </c>
      <c r="C1323" s="2">
        <v>32.020000000000003</v>
      </c>
      <c r="D1323" s="2">
        <v>3</v>
      </c>
      <c r="E1323" s="2">
        <v>7.3</v>
      </c>
      <c r="F1323" s="2">
        <v>1011.39</v>
      </c>
    </row>
    <row r="1324" spans="1:6" x14ac:dyDescent="0.3">
      <c r="A1324" s="2">
        <v>1323</v>
      </c>
      <c r="B1324" s="2" t="s">
        <v>47313</v>
      </c>
      <c r="C1324" s="2">
        <v>32.04</v>
      </c>
      <c r="D1324" s="2">
        <v>3</v>
      </c>
      <c r="E1324" s="2">
        <v>7.3</v>
      </c>
      <c r="F1324" s="2">
        <v>1011.34</v>
      </c>
    </row>
    <row r="1325" spans="1:6" x14ac:dyDescent="0.3">
      <c r="A1325" s="2">
        <v>1324</v>
      </c>
      <c r="B1325" s="2" t="s">
        <v>47314</v>
      </c>
      <c r="C1325" s="2">
        <v>32.04</v>
      </c>
      <c r="D1325" s="2">
        <v>3</v>
      </c>
      <c r="E1325" s="2">
        <v>7.3</v>
      </c>
      <c r="F1325" s="2">
        <v>1011.28</v>
      </c>
    </row>
    <row r="1326" spans="1:6" x14ac:dyDescent="0.3">
      <c r="A1326" s="2">
        <v>1325</v>
      </c>
      <c r="B1326" s="2" t="s">
        <v>47315</v>
      </c>
      <c r="C1326" s="2">
        <v>32.06</v>
      </c>
      <c r="D1326" s="2">
        <v>3</v>
      </c>
      <c r="E1326" s="2">
        <v>7.3</v>
      </c>
      <c r="F1326" s="2">
        <v>1011.29</v>
      </c>
    </row>
    <row r="1327" spans="1:6" x14ac:dyDescent="0.3">
      <c r="A1327" s="2">
        <v>1326</v>
      </c>
      <c r="B1327" s="2" t="s">
        <v>47316</v>
      </c>
      <c r="C1327" s="2">
        <v>32.07</v>
      </c>
      <c r="D1327" s="2">
        <v>3</v>
      </c>
      <c r="E1327" s="2">
        <v>7.3</v>
      </c>
      <c r="F1327" s="2">
        <v>1011.26</v>
      </c>
    </row>
    <row r="1328" spans="1:6" x14ac:dyDescent="0.3">
      <c r="A1328" s="2">
        <v>1327</v>
      </c>
      <c r="B1328" s="2" t="s">
        <v>47317</v>
      </c>
      <c r="C1328" s="2">
        <v>32.07</v>
      </c>
      <c r="D1328" s="2">
        <v>3</v>
      </c>
      <c r="E1328" s="2">
        <v>7.3</v>
      </c>
      <c r="F1328" s="2">
        <v>1011.27</v>
      </c>
    </row>
    <row r="1329" spans="1:6" x14ac:dyDescent="0.3">
      <c r="A1329" s="2">
        <v>1328</v>
      </c>
      <c r="B1329" s="2" t="s">
        <v>47318</v>
      </c>
      <c r="C1329" s="2">
        <v>32.06</v>
      </c>
      <c r="D1329" s="2">
        <v>3</v>
      </c>
      <c r="E1329" s="2">
        <v>7.3</v>
      </c>
      <c r="F1329" s="2">
        <v>1011.31</v>
      </c>
    </row>
    <row r="1330" spans="1:6" x14ac:dyDescent="0.3">
      <c r="A1330" s="2">
        <v>1329</v>
      </c>
      <c r="B1330" s="2" t="s">
        <v>47319</v>
      </c>
      <c r="C1330" s="2">
        <v>32.049999999999997</v>
      </c>
      <c r="D1330" s="2">
        <v>3</v>
      </c>
      <c r="E1330" s="2">
        <v>7.3</v>
      </c>
      <c r="F1330" s="2">
        <v>1011.34</v>
      </c>
    </row>
    <row r="1331" spans="1:6" x14ac:dyDescent="0.3">
      <c r="A1331" s="2">
        <v>1330</v>
      </c>
      <c r="B1331" s="2" t="s">
        <v>47320</v>
      </c>
      <c r="C1331" s="2">
        <v>32.06</v>
      </c>
      <c r="D1331" s="2">
        <v>3</v>
      </c>
      <c r="E1331" s="2">
        <v>7.3</v>
      </c>
      <c r="F1331" s="2">
        <v>1011.28</v>
      </c>
    </row>
    <row r="1332" spans="1:6" x14ac:dyDescent="0.3">
      <c r="A1332" s="2">
        <v>1331</v>
      </c>
      <c r="B1332" s="2" t="s">
        <v>47321</v>
      </c>
      <c r="C1332" s="2">
        <v>32.07</v>
      </c>
      <c r="D1332" s="2">
        <v>3</v>
      </c>
      <c r="E1332" s="2">
        <v>7.3</v>
      </c>
      <c r="F1332" s="2">
        <v>1011.33</v>
      </c>
    </row>
    <row r="1333" spans="1:6" x14ac:dyDescent="0.3">
      <c r="A1333" s="2">
        <v>1332</v>
      </c>
      <c r="B1333" s="2" t="s">
        <v>47322</v>
      </c>
      <c r="C1333" s="2">
        <v>32.07</v>
      </c>
      <c r="D1333" s="2">
        <v>3</v>
      </c>
      <c r="E1333" s="2">
        <v>7.3</v>
      </c>
      <c r="F1333" s="2">
        <v>1011.3</v>
      </c>
    </row>
    <row r="1334" spans="1:6" x14ac:dyDescent="0.3">
      <c r="A1334" s="2">
        <v>1333</v>
      </c>
      <c r="B1334" s="2" t="s">
        <v>47323</v>
      </c>
      <c r="C1334" s="2">
        <v>32.07</v>
      </c>
      <c r="D1334" s="2">
        <v>3</v>
      </c>
      <c r="E1334" s="2">
        <v>7.3</v>
      </c>
      <c r="F1334" s="2">
        <v>1011.31</v>
      </c>
    </row>
    <row r="1335" spans="1:6" x14ac:dyDescent="0.3">
      <c r="A1335" s="2">
        <v>1334</v>
      </c>
      <c r="B1335" s="2" t="s">
        <v>47324</v>
      </c>
      <c r="C1335" s="2">
        <v>32.06</v>
      </c>
      <c r="D1335" s="2">
        <v>3</v>
      </c>
      <c r="E1335" s="2">
        <v>7.3</v>
      </c>
      <c r="F1335" s="2">
        <v>1011.37</v>
      </c>
    </row>
    <row r="1336" spans="1:6" x14ac:dyDescent="0.3">
      <c r="A1336" s="2">
        <v>1335</v>
      </c>
      <c r="B1336" s="2" t="s">
        <v>47325</v>
      </c>
      <c r="C1336" s="2">
        <v>32.07</v>
      </c>
      <c r="D1336" s="2">
        <v>3</v>
      </c>
      <c r="E1336" s="2">
        <v>7.3</v>
      </c>
      <c r="F1336" s="2">
        <v>1011.31</v>
      </c>
    </row>
    <row r="1337" spans="1:6" x14ac:dyDescent="0.3">
      <c r="A1337" s="2">
        <v>1336</v>
      </c>
      <c r="B1337" s="2" t="s">
        <v>47326</v>
      </c>
      <c r="C1337" s="2">
        <v>32.090000000000003</v>
      </c>
      <c r="D1337" s="2">
        <v>3</v>
      </c>
      <c r="E1337" s="2">
        <v>7.3</v>
      </c>
      <c r="F1337" s="2">
        <v>1011.33</v>
      </c>
    </row>
    <row r="1338" spans="1:6" x14ac:dyDescent="0.3">
      <c r="A1338" s="2">
        <v>1337</v>
      </c>
      <c r="B1338" s="2" t="s">
        <v>47327</v>
      </c>
      <c r="C1338" s="2">
        <v>32.090000000000003</v>
      </c>
      <c r="D1338" s="2">
        <v>3</v>
      </c>
      <c r="E1338" s="2">
        <v>7.3</v>
      </c>
      <c r="F1338" s="2">
        <v>1011.32</v>
      </c>
    </row>
    <row r="1339" spans="1:6" x14ac:dyDescent="0.3">
      <c r="A1339" s="2">
        <v>1338</v>
      </c>
      <c r="B1339" s="2" t="s">
        <v>47328</v>
      </c>
      <c r="C1339" s="2">
        <v>32.090000000000003</v>
      </c>
      <c r="D1339" s="2">
        <v>3</v>
      </c>
      <c r="E1339" s="2">
        <v>7.3</v>
      </c>
      <c r="F1339" s="2">
        <v>1011.36</v>
      </c>
    </row>
    <row r="1340" spans="1:6" x14ac:dyDescent="0.3">
      <c r="A1340" s="2">
        <v>1339</v>
      </c>
      <c r="B1340" s="2" t="s">
        <v>47329</v>
      </c>
      <c r="C1340" s="2">
        <v>32.11</v>
      </c>
      <c r="D1340" s="2">
        <v>3</v>
      </c>
      <c r="E1340" s="2">
        <v>7.2</v>
      </c>
      <c r="F1340" s="2">
        <v>1011.33</v>
      </c>
    </row>
    <row r="1341" spans="1:6" x14ac:dyDescent="0.3">
      <c r="A1341" s="2">
        <v>1340</v>
      </c>
      <c r="B1341" s="2" t="s">
        <v>47330</v>
      </c>
      <c r="C1341" s="2">
        <v>32.11</v>
      </c>
      <c r="D1341" s="2">
        <v>3</v>
      </c>
      <c r="E1341" s="2">
        <v>7.3</v>
      </c>
      <c r="F1341" s="2">
        <v>1011.28</v>
      </c>
    </row>
    <row r="1342" spans="1:6" x14ac:dyDescent="0.3">
      <c r="A1342" s="2">
        <v>1341</v>
      </c>
      <c r="B1342" s="2" t="s">
        <v>47331</v>
      </c>
      <c r="C1342" s="2">
        <v>32.11</v>
      </c>
      <c r="D1342" s="2">
        <v>3</v>
      </c>
      <c r="E1342" s="2">
        <v>7.3</v>
      </c>
      <c r="F1342" s="2">
        <v>1011.29</v>
      </c>
    </row>
    <row r="1343" spans="1:6" x14ac:dyDescent="0.3">
      <c r="A1343" s="2">
        <v>1342</v>
      </c>
      <c r="B1343" s="2" t="s">
        <v>47332</v>
      </c>
      <c r="C1343" s="2">
        <v>32.11</v>
      </c>
      <c r="D1343" s="2">
        <v>3</v>
      </c>
      <c r="E1343" s="2">
        <v>7.2</v>
      </c>
      <c r="F1343" s="2">
        <v>1011.3</v>
      </c>
    </row>
    <row r="1344" spans="1:6" x14ac:dyDescent="0.3">
      <c r="A1344" s="2">
        <v>1343</v>
      </c>
      <c r="B1344" s="2" t="s">
        <v>47333</v>
      </c>
      <c r="C1344" s="2">
        <v>32.130000000000003</v>
      </c>
      <c r="D1344" s="2">
        <v>3</v>
      </c>
      <c r="E1344" s="2">
        <v>7.3</v>
      </c>
      <c r="F1344" s="2">
        <v>1011.35</v>
      </c>
    </row>
    <row r="1345" spans="1:6" x14ac:dyDescent="0.3">
      <c r="A1345" s="2">
        <v>1344</v>
      </c>
      <c r="B1345" s="2" t="s">
        <v>47334</v>
      </c>
      <c r="C1345" s="2">
        <v>32.130000000000003</v>
      </c>
      <c r="D1345" s="2">
        <v>3</v>
      </c>
      <c r="E1345" s="2">
        <v>7.3</v>
      </c>
      <c r="F1345" s="2">
        <v>1011.36</v>
      </c>
    </row>
    <row r="1346" spans="1:6" x14ac:dyDescent="0.3">
      <c r="A1346" s="2">
        <v>1345</v>
      </c>
      <c r="B1346" s="2" t="s">
        <v>47335</v>
      </c>
      <c r="C1346" s="2">
        <v>32.11</v>
      </c>
      <c r="D1346" s="2">
        <v>3</v>
      </c>
      <c r="E1346" s="2">
        <v>7.3</v>
      </c>
      <c r="F1346" s="2">
        <v>1011.34</v>
      </c>
    </row>
    <row r="1347" spans="1:6" x14ac:dyDescent="0.3">
      <c r="A1347" s="2">
        <v>1346</v>
      </c>
      <c r="B1347" s="2" t="s">
        <v>47336</v>
      </c>
      <c r="C1347" s="2">
        <v>32.130000000000003</v>
      </c>
      <c r="D1347" s="2">
        <v>3</v>
      </c>
      <c r="E1347" s="2">
        <v>7.3</v>
      </c>
      <c r="F1347" s="2">
        <v>1011.37</v>
      </c>
    </row>
    <row r="1348" spans="1:6" x14ac:dyDescent="0.3">
      <c r="A1348" s="2">
        <v>1347</v>
      </c>
      <c r="B1348" s="2" t="s">
        <v>47337</v>
      </c>
      <c r="C1348" s="2">
        <v>32.15</v>
      </c>
      <c r="D1348" s="2">
        <v>3</v>
      </c>
      <c r="E1348" s="2">
        <v>7.3</v>
      </c>
      <c r="F1348" s="2">
        <v>1011.35</v>
      </c>
    </row>
    <row r="1349" spans="1:6" x14ac:dyDescent="0.3">
      <c r="A1349" s="2">
        <v>1348</v>
      </c>
      <c r="B1349" s="2" t="s">
        <v>47338</v>
      </c>
      <c r="C1349" s="2">
        <v>32.18</v>
      </c>
      <c r="D1349" s="2">
        <v>3</v>
      </c>
      <c r="E1349" s="2">
        <v>7.2</v>
      </c>
      <c r="F1349" s="2">
        <v>1011.35</v>
      </c>
    </row>
    <row r="1350" spans="1:6" x14ac:dyDescent="0.3">
      <c r="A1350" s="2">
        <v>1349</v>
      </c>
      <c r="B1350" s="2" t="s">
        <v>47339</v>
      </c>
      <c r="C1350" s="2">
        <v>32.200000000000003</v>
      </c>
      <c r="D1350" s="2">
        <v>3</v>
      </c>
      <c r="E1350" s="2">
        <v>7.3</v>
      </c>
      <c r="F1350" s="2">
        <v>1011.35</v>
      </c>
    </row>
    <row r="1351" spans="1:6" x14ac:dyDescent="0.3">
      <c r="A1351" s="2">
        <v>1350</v>
      </c>
      <c r="B1351" s="2" t="s">
        <v>47340</v>
      </c>
      <c r="C1351" s="2">
        <v>32.18</v>
      </c>
      <c r="D1351" s="2">
        <v>3</v>
      </c>
      <c r="E1351" s="2">
        <v>7.2</v>
      </c>
      <c r="F1351" s="2">
        <v>1011.29</v>
      </c>
    </row>
    <row r="1352" spans="1:6" x14ac:dyDescent="0.3">
      <c r="A1352" s="2">
        <v>1351</v>
      </c>
      <c r="B1352" s="2" t="s">
        <v>47341</v>
      </c>
      <c r="C1352" s="2">
        <v>32.200000000000003</v>
      </c>
      <c r="D1352" s="2">
        <v>3</v>
      </c>
      <c r="E1352" s="2">
        <v>7.3</v>
      </c>
      <c r="F1352" s="2">
        <v>1011.33</v>
      </c>
    </row>
    <row r="1353" spans="1:6" x14ac:dyDescent="0.3">
      <c r="A1353" s="2">
        <v>1352</v>
      </c>
      <c r="B1353" s="2" t="s">
        <v>47342</v>
      </c>
      <c r="C1353" s="2">
        <v>32.200000000000003</v>
      </c>
      <c r="D1353" s="2">
        <v>3</v>
      </c>
      <c r="E1353" s="2">
        <v>7.3</v>
      </c>
      <c r="F1353" s="2">
        <v>1011.31</v>
      </c>
    </row>
    <row r="1354" spans="1:6" x14ac:dyDescent="0.3">
      <c r="A1354" s="2">
        <v>1353</v>
      </c>
      <c r="B1354" s="2" t="s">
        <v>47343</v>
      </c>
      <c r="C1354" s="2">
        <v>32.200000000000003</v>
      </c>
      <c r="D1354" s="2">
        <v>3</v>
      </c>
      <c r="E1354" s="2">
        <v>7.3</v>
      </c>
      <c r="F1354" s="2">
        <v>1011.25</v>
      </c>
    </row>
    <row r="1355" spans="1:6" x14ac:dyDescent="0.3">
      <c r="A1355" s="2">
        <v>1354</v>
      </c>
      <c r="B1355" s="2" t="s">
        <v>47344</v>
      </c>
      <c r="C1355" s="2">
        <v>32.18</v>
      </c>
      <c r="D1355" s="2">
        <v>3</v>
      </c>
      <c r="E1355" s="2">
        <v>7.3</v>
      </c>
      <c r="F1355" s="2">
        <v>1011.31</v>
      </c>
    </row>
    <row r="1356" spans="1:6" x14ac:dyDescent="0.3">
      <c r="A1356" s="2">
        <v>1355</v>
      </c>
      <c r="B1356" s="2" t="s">
        <v>47345</v>
      </c>
      <c r="C1356" s="2">
        <v>32.200000000000003</v>
      </c>
      <c r="D1356" s="2">
        <v>3</v>
      </c>
      <c r="E1356" s="2">
        <v>7.3</v>
      </c>
      <c r="F1356" s="2">
        <v>1011.33</v>
      </c>
    </row>
    <row r="1357" spans="1:6" x14ac:dyDescent="0.3">
      <c r="A1357" s="2">
        <v>1356</v>
      </c>
      <c r="B1357" s="2" t="s">
        <v>47346</v>
      </c>
      <c r="C1357" s="2">
        <v>32.21</v>
      </c>
      <c r="D1357" s="2">
        <v>3</v>
      </c>
      <c r="E1357" s="2">
        <v>7.3</v>
      </c>
      <c r="F1357" s="2">
        <v>1011.3</v>
      </c>
    </row>
    <row r="1358" spans="1:6" x14ac:dyDescent="0.3">
      <c r="A1358" s="2">
        <v>1357</v>
      </c>
      <c r="B1358" s="2" t="s">
        <v>47347</v>
      </c>
      <c r="C1358" s="2">
        <v>32.200000000000003</v>
      </c>
      <c r="D1358" s="2">
        <v>3</v>
      </c>
      <c r="E1358" s="2">
        <v>7.3</v>
      </c>
      <c r="F1358" s="2">
        <v>1011.3</v>
      </c>
    </row>
    <row r="1359" spans="1:6" x14ac:dyDescent="0.3">
      <c r="A1359" s="2">
        <v>1358</v>
      </c>
      <c r="B1359" s="2" t="s">
        <v>47348</v>
      </c>
      <c r="C1359" s="2">
        <v>32.200000000000003</v>
      </c>
      <c r="D1359" s="2">
        <v>3</v>
      </c>
      <c r="E1359" s="2">
        <v>7.3</v>
      </c>
      <c r="F1359" s="2">
        <v>1011.33</v>
      </c>
    </row>
    <row r="1360" spans="1:6" x14ac:dyDescent="0.3">
      <c r="A1360" s="2">
        <v>1359</v>
      </c>
      <c r="B1360" s="2" t="s">
        <v>47349</v>
      </c>
      <c r="C1360" s="2">
        <v>32.21</v>
      </c>
      <c r="D1360" s="2">
        <v>3</v>
      </c>
      <c r="E1360" s="2">
        <v>7.3</v>
      </c>
      <c r="F1360" s="2">
        <v>1011.33</v>
      </c>
    </row>
    <row r="1361" spans="1:6" x14ac:dyDescent="0.3">
      <c r="A1361" s="2">
        <v>1360</v>
      </c>
      <c r="B1361" s="2" t="s">
        <v>47350</v>
      </c>
      <c r="C1361" s="2">
        <v>32.229999999999997</v>
      </c>
      <c r="D1361" s="2">
        <v>3</v>
      </c>
      <c r="E1361" s="2">
        <v>7.2</v>
      </c>
      <c r="F1361" s="2">
        <v>1011.39</v>
      </c>
    </row>
    <row r="1362" spans="1:6" x14ac:dyDescent="0.3">
      <c r="A1362" s="2">
        <v>1361</v>
      </c>
      <c r="B1362" s="2" t="s">
        <v>47351</v>
      </c>
      <c r="C1362" s="2">
        <v>32.25</v>
      </c>
      <c r="D1362" s="2">
        <v>3</v>
      </c>
      <c r="E1362" s="2">
        <v>7.3</v>
      </c>
      <c r="F1362" s="2">
        <v>1011.38</v>
      </c>
    </row>
    <row r="1363" spans="1:6" x14ac:dyDescent="0.3">
      <c r="A1363" s="2">
        <v>1362</v>
      </c>
      <c r="B1363" s="2" t="s">
        <v>47352</v>
      </c>
      <c r="C1363" s="2">
        <v>32.25</v>
      </c>
      <c r="D1363" s="2">
        <v>3</v>
      </c>
      <c r="E1363" s="2">
        <v>7.3</v>
      </c>
      <c r="F1363" s="2">
        <v>1011.39</v>
      </c>
    </row>
    <row r="1364" spans="1:6" x14ac:dyDescent="0.3">
      <c r="A1364" s="2">
        <v>1363</v>
      </c>
      <c r="B1364" s="2" t="s">
        <v>47353</v>
      </c>
      <c r="C1364" s="2">
        <v>32.25</v>
      </c>
      <c r="D1364" s="2">
        <v>3</v>
      </c>
      <c r="E1364" s="2">
        <v>7.3</v>
      </c>
      <c r="F1364" s="2">
        <v>1011.4</v>
      </c>
    </row>
    <row r="1365" spans="1:6" x14ac:dyDescent="0.3">
      <c r="A1365" s="2">
        <v>1364</v>
      </c>
      <c r="B1365" s="2" t="s">
        <v>47354</v>
      </c>
      <c r="C1365" s="2">
        <v>32.270000000000003</v>
      </c>
      <c r="D1365" s="2">
        <v>3</v>
      </c>
      <c r="E1365" s="2">
        <v>7.2</v>
      </c>
      <c r="F1365" s="2">
        <v>1011.36</v>
      </c>
    </row>
    <row r="1366" spans="1:6" x14ac:dyDescent="0.3">
      <c r="A1366" s="2">
        <v>1365</v>
      </c>
      <c r="B1366" s="2" t="s">
        <v>47355</v>
      </c>
      <c r="C1366" s="2">
        <v>32.299999999999997</v>
      </c>
      <c r="D1366" s="2">
        <v>3</v>
      </c>
      <c r="E1366" s="2">
        <v>7.3</v>
      </c>
      <c r="F1366" s="2">
        <v>1011.37</v>
      </c>
    </row>
    <row r="1367" spans="1:6" x14ac:dyDescent="0.3">
      <c r="A1367" s="2">
        <v>1366</v>
      </c>
      <c r="B1367" s="2" t="s">
        <v>47356</v>
      </c>
      <c r="C1367" s="2">
        <v>32.29</v>
      </c>
      <c r="D1367" s="2">
        <v>3</v>
      </c>
      <c r="E1367" s="2">
        <v>7.3</v>
      </c>
      <c r="F1367" s="2">
        <v>1011.38</v>
      </c>
    </row>
    <row r="1368" spans="1:6" x14ac:dyDescent="0.3">
      <c r="A1368" s="2">
        <v>1367</v>
      </c>
      <c r="B1368" s="2" t="s">
        <v>47357</v>
      </c>
      <c r="C1368" s="2">
        <v>32.270000000000003</v>
      </c>
      <c r="D1368" s="2">
        <v>3</v>
      </c>
      <c r="E1368" s="2">
        <v>7.3</v>
      </c>
      <c r="F1368" s="2">
        <v>1011.37</v>
      </c>
    </row>
    <row r="1369" spans="1:6" x14ac:dyDescent="0.3">
      <c r="A1369" s="2">
        <v>1368</v>
      </c>
      <c r="B1369" s="2" t="s">
        <v>47358</v>
      </c>
      <c r="C1369" s="2">
        <v>32.25</v>
      </c>
      <c r="D1369" s="2">
        <v>3</v>
      </c>
      <c r="E1369" s="2">
        <v>7.3</v>
      </c>
      <c r="F1369" s="2">
        <v>1011.42</v>
      </c>
    </row>
    <row r="1370" spans="1:6" x14ac:dyDescent="0.3">
      <c r="A1370" s="2">
        <v>1369</v>
      </c>
      <c r="B1370" s="2" t="s">
        <v>47359</v>
      </c>
      <c r="C1370" s="2">
        <v>32.229999999999997</v>
      </c>
      <c r="D1370" s="2">
        <v>3</v>
      </c>
      <c r="E1370" s="2">
        <v>7.3</v>
      </c>
      <c r="F1370" s="2">
        <v>1011.47</v>
      </c>
    </row>
    <row r="1371" spans="1:6" x14ac:dyDescent="0.3">
      <c r="A1371" s="2">
        <v>1370</v>
      </c>
      <c r="B1371" s="2" t="s">
        <v>47360</v>
      </c>
      <c r="C1371" s="2">
        <v>32.21</v>
      </c>
      <c r="D1371" s="2">
        <v>3</v>
      </c>
      <c r="E1371" s="2">
        <v>7.3</v>
      </c>
      <c r="F1371" s="2">
        <v>1011.42</v>
      </c>
    </row>
    <row r="1372" spans="1:6" x14ac:dyDescent="0.3">
      <c r="A1372" s="2">
        <v>1371</v>
      </c>
      <c r="B1372" s="2" t="s">
        <v>47361</v>
      </c>
      <c r="C1372" s="2">
        <v>32.229999999999997</v>
      </c>
      <c r="D1372" s="2">
        <v>3</v>
      </c>
      <c r="E1372" s="2">
        <v>7.3</v>
      </c>
      <c r="F1372" s="2">
        <v>1011.43</v>
      </c>
    </row>
    <row r="1373" spans="1:6" x14ac:dyDescent="0.3">
      <c r="A1373" s="2">
        <v>1372</v>
      </c>
      <c r="B1373" s="2" t="s">
        <v>47362</v>
      </c>
      <c r="C1373" s="2">
        <v>32.229999999999997</v>
      </c>
      <c r="D1373" s="2">
        <v>4</v>
      </c>
      <c r="E1373" s="2">
        <v>7.3</v>
      </c>
      <c r="F1373" s="2">
        <v>1011.38</v>
      </c>
    </row>
    <row r="1374" spans="1:6" x14ac:dyDescent="0.3">
      <c r="A1374" s="2">
        <v>1373</v>
      </c>
      <c r="B1374" s="2" t="s">
        <v>47363</v>
      </c>
      <c r="C1374" s="2">
        <v>32.229999999999997</v>
      </c>
      <c r="D1374" s="2">
        <v>4</v>
      </c>
      <c r="E1374" s="2">
        <v>7.3</v>
      </c>
      <c r="F1374" s="2">
        <v>1011.37</v>
      </c>
    </row>
    <row r="1375" spans="1:6" x14ac:dyDescent="0.3">
      <c r="A1375" s="2">
        <v>1374</v>
      </c>
      <c r="B1375" s="2" t="s">
        <v>47364</v>
      </c>
      <c r="C1375" s="2">
        <v>32.22</v>
      </c>
      <c r="D1375" s="2">
        <v>4</v>
      </c>
      <c r="E1375" s="2">
        <v>7.3</v>
      </c>
      <c r="F1375" s="2">
        <v>1011.39</v>
      </c>
    </row>
    <row r="1376" spans="1:6" x14ac:dyDescent="0.3">
      <c r="A1376" s="2">
        <v>1375</v>
      </c>
      <c r="B1376" s="2" t="s">
        <v>47365</v>
      </c>
      <c r="C1376" s="2">
        <v>32.22</v>
      </c>
      <c r="D1376" s="2">
        <v>4</v>
      </c>
      <c r="E1376" s="2">
        <v>7.3</v>
      </c>
      <c r="F1376" s="2">
        <v>1011.37</v>
      </c>
    </row>
    <row r="1377" spans="1:6" x14ac:dyDescent="0.3">
      <c r="A1377" s="2">
        <v>1376</v>
      </c>
      <c r="B1377" s="2" t="s">
        <v>47366</v>
      </c>
      <c r="C1377" s="2">
        <v>32.229999999999997</v>
      </c>
      <c r="D1377" s="2">
        <v>4</v>
      </c>
      <c r="E1377" s="2">
        <v>7.3</v>
      </c>
      <c r="F1377" s="2">
        <v>1011.35</v>
      </c>
    </row>
    <row r="1378" spans="1:6" x14ac:dyDescent="0.3">
      <c r="A1378" s="2">
        <v>1377</v>
      </c>
      <c r="B1378" s="2" t="s">
        <v>47367</v>
      </c>
      <c r="C1378" s="2">
        <v>32.229999999999997</v>
      </c>
      <c r="D1378" s="2">
        <v>4</v>
      </c>
      <c r="E1378" s="2">
        <v>7.3</v>
      </c>
      <c r="F1378" s="2">
        <v>1011.39</v>
      </c>
    </row>
    <row r="1379" spans="1:6" x14ac:dyDescent="0.3">
      <c r="A1379" s="2">
        <v>1378</v>
      </c>
      <c r="B1379" s="2" t="s">
        <v>47368</v>
      </c>
      <c r="C1379" s="2">
        <v>32.229999999999997</v>
      </c>
      <c r="D1379" s="2">
        <v>3</v>
      </c>
      <c r="E1379" s="2">
        <v>7.3</v>
      </c>
      <c r="F1379" s="2">
        <v>1011.37</v>
      </c>
    </row>
    <row r="1380" spans="1:6" x14ac:dyDescent="0.3">
      <c r="A1380" s="2">
        <v>1379</v>
      </c>
      <c r="B1380" s="2" t="s">
        <v>47369</v>
      </c>
      <c r="C1380" s="2">
        <v>32.25</v>
      </c>
      <c r="D1380" s="2">
        <v>3</v>
      </c>
      <c r="E1380" s="2">
        <v>7.3</v>
      </c>
      <c r="F1380" s="2">
        <v>1011.39</v>
      </c>
    </row>
    <row r="1381" spans="1:6" x14ac:dyDescent="0.3">
      <c r="A1381" s="2">
        <v>1380</v>
      </c>
      <c r="B1381" s="2" t="s">
        <v>47370</v>
      </c>
      <c r="C1381" s="2">
        <v>32.25</v>
      </c>
      <c r="D1381" s="2">
        <v>3</v>
      </c>
      <c r="E1381" s="2">
        <v>7.3</v>
      </c>
      <c r="F1381" s="2">
        <v>1011.46</v>
      </c>
    </row>
    <row r="1382" spans="1:6" x14ac:dyDescent="0.3">
      <c r="A1382" s="2">
        <v>1381</v>
      </c>
      <c r="B1382" s="2" t="s">
        <v>47371</v>
      </c>
      <c r="C1382" s="2">
        <v>32.29</v>
      </c>
      <c r="D1382" s="2">
        <v>3</v>
      </c>
      <c r="E1382" s="2">
        <v>7.3</v>
      </c>
      <c r="F1382" s="2">
        <v>1011.43</v>
      </c>
    </row>
    <row r="1383" spans="1:6" x14ac:dyDescent="0.3">
      <c r="A1383" s="2">
        <v>1382</v>
      </c>
      <c r="B1383" s="2" t="s">
        <v>47372</v>
      </c>
      <c r="C1383" s="2">
        <v>32.299999999999997</v>
      </c>
      <c r="D1383" s="2">
        <v>3</v>
      </c>
      <c r="E1383" s="2">
        <v>7.3</v>
      </c>
      <c r="F1383" s="2">
        <v>1011.47</v>
      </c>
    </row>
    <row r="1384" spans="1:6" x14ac:dyDescent="0.3">
      <c r="A1384" s="2">
        <v>1383</v>
      </c>
      <c r="B1384" s="2" t="s">
        <v>47373</v>
      </c>
      <c r="C1384" s="2">
        <v>32.340000000000003</v>
      </c>
      <c r="D1384" s="2">
        <v>3</v>
      </c>
      <c r="E1384" s="2">
        <v>7.3</v>
      </c>
      <c r="F1384" s="2">
        <v>1011.55</v>
      </c>
    </row>
    <row r="1385" spans="1:6" x14ac:dyDescent="0.3">
      <c r="A1385" s="2">
        <v>1384</v>
      </c>
      <c r="B1385" s="2" t="s">
        <v>47374</v>
      </c>
      <c r="C1385" s="2">
        <v>32.36</v>
      </c>
      <c r="D1385" s="2">
        <v>3</v>
      </c>
      <c r="E1385" s="2">
        <v>7.3</v>
      </c>
      <c r="F1385" s="2">
        <v>1011.46</v>
      </c>
    </row>
    <row r="1386" spans="1:6" x14ac:dyDescent="0.3">
      <c r="A1386" s="2">
        <v>1385</v>
      </c>
      <c r="B1386" s="2" t="s">
        <v>47375</v>
      </c>
      <c r="C1386" s="2">
        <v>32.39</v>
      </c>
      <c r="D1386" s="2">
        <v>3</v>
      </c>
      <c r="E1386" s="2">
        <v>7.3</v>
      </c>
      <c r="F1386" s="2">
        <v>1011.58</v>
      </c>
    </row>
    <row r="1387" spans="1:6" x14ac:dyDescent="0.3">
      <c r="A1387" s="2">
        <v>1386</v>
      </c>
      <c r="B1387" s="2" t="s">
        <v>47376</v>
      </c>
      <c r="C1387" s="2">
        <v>32.380000000000003</v>
      </c>
      <c r="D1387" s="2">
        <v>3</v>
      </c>
      <c r="E1387" s="2">
        <v>7.3</v>
      </c>
      <c r="F1387" s="2">
        <v>1011.55</v>
      </c>
    </row>
    <row r="1388" spans="1:6" x14ac:dyDescent="0.3">
      <c r="A1388" s="2">
        <v>1387</v>
      </c>
      <c r="B1388" s="2" t="s">
        <v>47377</v>
      </c>
      <c r="C1388" s="2">
        <v>32.43</v>
      </c>
      <c r="D1388" s="2">
        <v>3</v>
      </c>
      <c r="E1388" s="2">
        <v>7.3</v>
      </c>
      <c r="F1388" s="2">
        <v>1011.53</v>
      </c>
    </row>
    <row r="1389" spans="1:6" x14ac:dyDescent="0.3">
      <c r="A1389" s="2">
        <v>1388</v>
      </c>
      <c r="B1389" s="2" t="s">
        <v>47378</v>
      </c>
      <c r="C1389" s="2">
        <v>32.450000000000003</v>
      </c>
      <c r="D1389" s="2">
        <v>3</v>
      </c>
      <c r="E1389" s="2">
        <v>7.3</v>
      </c>
      <c r="F1389" s="2">
        <v>1011.6</v>
      </c>
    </row>
    <row r="1390" spans="1:6" x14ac:dyDescent="0.3">
      <c r="A1390" s="2">
        <v>1389</v>
      </c>
      <c r="B1390" s="2" t="s">
        <v>47379</v>
      </c>
      <c r="C1390" s="2">
        <v>32.47</v>
      </c>
      <c r="D1390" s="2">
        <v>3</v>
      </c>
      <c r="E1390" s="2">
        <v>7.3</v>
      </c>
      <c r="F1390" s="2">
        <v>1011.57</v>
      </c>
    </row>
    <row r="1391" spans="1:6" x14ac:dyDescent="0.3">
      <c r="A1391" s="2">
        <v>1390</v>
      </c>
      <c r="B1391" s="2" t="s">
        <v>47380</v>
      </c>
      <c r="C1391" s="2">
        <v>32.479999999999997</v>
      </c>
      <c r="D1391" s="2">
        <v>3</v>
      </c>
      <c r="E1391" s="2">
        <v>7.3</v>
      </c>
      <c r="F1391" s="2">
        <v>1011.58</v>
      </c>
    </row>
    <row r="1392" spans="1:6" x14ac:dyDescent="0.3">
      <c r="A1392" s="2">
        <v>1391</v>
      </c>
      <c r="B1392" s="2" t="s">
        <v>47381</v>
      </c>
      <c r="C1392" s="2">
        <v>32.479999999999997</v>
      </c>
      <c r="D1392" s="2">
        <v>3</v>
      </c>
      <c r="E1392" s="2">
        <v>7.3</v>
      </c>
      <c r="F1392" s="2">
        <v>1011.62</v>
      </c>
    </row>
    <row r="1393" spans="1:6" x14ac:dyDescent="0.3">
      <c r="A1393" s="2">
        <v>1392</v>
      </c>
      <c r="B1393" s="2" t="s">
        <v>47382</v>
      </c>
      <c r="C1393" s="2">
        <v>32.47</v>
      </c>
      <c r="D1393" s="2">
        <v>3</v>
      </c>
      <c r="E1393" s="2">
        <v>7.3</v>
      </c>
      <c r="F1393" s="2">
        <v>1011.61</v>
      </c>
    </row>
    <row r="1394" spans="1:6" x14ac:dyDescent="0.3">
      <c r="A1394" s="2">
        <v>1393</v>
      </c>
      <c r="B1394" s="2" t="s">
        <v>47383</v>
      </c>
      <c r="C1394" s="2">
        <v>32.479999999999997</v>
      </c>
      <c r="D1394" s="2">
        <v>3</v>
      </c>
      <c r="E1394" s="2">
        <v>7.3</v>
      </c>
      <c r="F1394" s="2">
        <v>1011.58</v>
      </c>
    </row>
    <row r="1395" spans="1:6" x14ac:dyDescent="0.3">
      <c r="A1395" s="2">
        <v>1394</v>
      </c>
      <c r="B1395" s="2" t="s">
        <v>47384</v>
      </c>
      <c r="C1395" s="2">
        <v>32.479999999999997</v>
      </c>
      <c r="D1395" s="2">
        <v>3</v>
      </c>
      <c r="E1395" s="2">
        <v>7.3</v>
      </c>
      <c r="F1395" s="2">
        <v>1011.62</v>
      </c>
    </row>
    <row r="1396" spans="1:6" x14ac:dyDescent="0.3">
      <c r="A1396" s="2">
        <v>1395</v>
      </c>
      <c r="B1396" s="2" t="s">
        <v>47385</v>
      </c>
      <c r="C1396" s="2">
        <v>32.5</v>
      </c>
      <c r="D1396" s="2">
        <v>3</v>
      </c>
      <c r="E1396" s="2">
        <v>7.3</v>
      </c>
      <c r="F1396" s="2">
        <v>1011.65</v>
      </c>
    </row>
    <row r="1397" spans="1:6" x14ac:dyDescent="0.3">
      <c r="A1397" s="2">
        <v>1396</v>
      </c>
      <c r="B1397" s="2" t="s">
        <v>47386</v>
      </c>
      <c r="C1397" s="2">
        <v>32.5</v>
      </c>
      <c r="D1397" s="2">
        <v>3</v>
      </c>
      <c r="E1397" s="2">
        <v>7.3</v>
      </c>
      <c r="F1397" s="2">
        <v>1011.6</v>
      </c>
    </row>
    <row r="1398" spans="1:6" x14ac:dyDescent="0.3">
      <c r="A1398" s="2">
        <v>1397</v>
      </c>
      <c r="B1398" s="2" t="s">
        <v>47387</v>
      </c>
      <c r="C1398" s="2">
        <v>32.520000000000003</v>
      </c>
      <c r="D1398" s="2">
        <v>3</v>
      </c>
      <c r="E1398" s="2">
        <v>7.3</v>
      </c>
      <c r="F1398" s="2">
        <v>1011.63</v>
      </c>
    </row>
    <row r="1399" spans="1:6" x14ac:dyDescent="0.3">
      <c r="A1399" s="2">
        <v>1398</v>
      </c>
      <c r="B1399" s="2" t="s">
        <v>47388</v>
      </c>
      <c r="C1399" s="2">
        <v>32.520000000000003</v>
      </c>
      <c r="D1399" s="2">
        <v>3</v>
      </c>
      <c r="E1399" s="2">
        <v>7.3</v>
      </c>
      <c r="F1399" s="2">
        <v>1011.61</v>
      </c>
    </row>
    <row r="1400" spans="1:6" x14ac:dyDescent="0.3">
      <c r="A1400" s="2">
        <v>1399</v>
      </c>
      <c r="B1400" s="2" t="s">
        <v>47389</v>
      </c>
      <c r="C1400" s="2">
        <v>32.54</v>
      </c>
      <c r="D1400" s="2">
        <v>3</v>
      </c>
      <c r="E1400" s="2">
        <v>7.3</v>
      </c>
      <c r="F1400" s="2">
        <v>1011.62</v>
      </c>
    </row>
    <row r="1401" spans="1:6" x14ac:dyDescent="0.3">
      <c r="A1401" s="2">
        <v>1400</v>
      </c>
      <c r="B1401" s="2" t="s">
        <v>47390</v>
      </c>
      <c r="C1401" s="2">
        <v>32.549999999999997</v>
      </c>
      <c r="D1401" s="2">
        <v>3</v>
      </c>
      <c r="E1401" s="2">
        <v>7.3</v>
      </c>
      <c r="F1401" s="2">
        <v>1011.58</v>
      </c>
    </row>
    <row r="1402" spans="1:6" x14ac:dyDescent="0.3">
      <c r="A1402" s="2">
        <v>1401</v>
      </c>
      <c r="B1402" s="2" t="s">
        <v>47391</v>
      </c>
      <c r="C1402" s="2">
        <v>32.57</v>
      </c>
      <c r="D1402" s="2">
        <v>3</v>
      </c>
      <c r="E1402" s="2">
        <v>7.3</v>
      </c>
      <c r="F1402" s="2">
        <v>1011.63</v>
      </c>
    </row>
    <row r="1403" spans="1:6" x14ac:dyDescent="0.3">
      <c r="A1403" s="2">
        <v>1402</v>
      </c>
      <c r="B1403" s="2" t="s">
        <v>47392</v>
      </c>
      <c r="C1403" s="2">
        <v>32.57</v>
      </c>
      <c r="D1403" s="2">
        <v>3</v>
      </c>
      <c r="E1403" s="2">
        <v>7.3</v>
      </c>
      <c r="F1403" s="2">
        <v>1011.62</v>
      </c>
    </row>
    <row r="1404" spans="1:6" x14ac:dyDescent="0.3">
      <c r="A1404" s="2">
        <v>1403</v>
      </c>
      <c r="B1404" s="2" t="s">
        <v>47393</v>
      </c>
      <c r="C1404" s="2">
        <v>32.590000000000003</v>
      </c>
      <c r="D1404" s="2">
        <v>3</v>
      </c>
      <c r="E1404" s="2">
        <v>7.3</v>
      </c>
      <c r="F1404" s="2">
        <v>1011.64</v>
      </c>
    </row>
    <row r="1405" spans="1:6" x14ac:dyDescent="0.3">
      <c r="A1405" s="2">
        <v>1404</v>
      </c>
      <c r="B1405" s="2" t="s">
        <v>47394</v>
      </c>
      <c r="C1405" s="2">
        <v>32.590000000000003</v>
      </c>
      <c r="D1405" s="2">
        <v>4</v>
      </c>
      <c r="E1405" s="2">
        <v>7.3</v>
      </c>
      <c r="F1405" s="2">
        <v>1011.68</v>
      </c>
    </row>
    <row r="1406" spans="1:6" x14ac:dyDescent="0.3">
      <c r="A1406" s="2">
        <v>1405</v>
      </c>
      <c r="B1406" s="2" t="s">
        <v>47395</v>
      </c>
      <c r="C1406" s="2">
        <v>32.590000000000003</v>
      </c>
      <c r="D1406" s="2">
        <v>4</v>
      </c>
      <c r="E1406" s="2">
        <v>7.3</v>
      </c>
      <c r="F1406" s="2">
        <v>1011.65</v>
      </c>
    </row>
    <row r="1407" spans="1:6" x14ac:dyDescent="0.3">
      <c r="A1407" s="2">
        <v>1406</v>
      </c>
      <c r="B1407" s="2" t="s">
        <v>47396</v>
      </c>
      <c r="C1407" s="2">
        <v>32.61</v>
      </c>
      <c r="D1407" s="2">
        <v>4</v>
      </c>
      <c r="E1407" s="2">
        <v>7.3</v>
      </c>
      <c r="F1407" s="2">
        <v>1011.64</v>
      </c>
    </row>
    <row r="1408" spans="1:6" x14ac:dyDescent="0.3">
      <c r="A1408" s="2">
        <v>1407</v>
      </c>
      <c r="B1408" s="2" t="s">
        <v>47397</v>
      </c>
      <c r="C1408" s="2">
        <v>32.61</v>
      </c>
      <c r="D1408" s="2">
        <v>4</v>
      </c>
      <c r="E1408" s="2">
        <v>7.3</v>
      </c>
      <c r="F1408" s="2">
        <v>1011.63</v>
      </c>
    </row>
    <row r="1409" spans="1:6" x14ac:dyDescent="0.3">
      <c r="A1409" s="2">
        <v>1408</v>
      </c>
      <c r="B1409" s="2" t="s">
        <v>47398</v>
      </c>
      <c r="C1409" s="2">
        <v>32.630000000000003</v>
      </c>
      <c r="D1409" s="2">
        <v>4</v>
      </c>
      <c r="E1409" s="2">
        <v>7.2</v>
      </c>
      <c r="F1409" s="2">
        <v>1011.63</v>
      </c>
    </row>
    <row r="1410" spans="1:6" x14ac:dyDescent="0.3">
      <c r="A1410" s="2">
        <v>1409</v>
      </c>
      <c r="B1410" s="2" t="s">
        <v>47399</v>
      </c>
      <c r="C1410" s="2">
        <v>32.630000000000003</v>
      </c>
      <c r="D1410" s="2">
        <v>4</v>
      </c>
      <c r="E1410" s="2">
        <v>7.3</v>
      </c>
      <c r="F1410" s="2">
        <v>1011.62</v>
      </c>
    </row>
    <row r="1411" spans="1:6" x14ac:dyDescent="0.3">
      <c r="A1411" s="2">
        <v>1410</v>
      </c>
      <c r="B1411" s="2" t="s">
        <v>47400</v>
      </c>
      <c r="C1411" s="2">
        <v>32.659999999999997</v>
      </c>
      <c r="D1411" s="2">
        <v>4</v>
      </c>
      <c r="E1411" s="2">
        <v>7.3</v>
      </c>
      <c r="F1411" s="2">
        <v>1011.6</v>
      </c>
    </row>
    <row r="1412" spans="1:6" x14ac:dyDescent="0.3">
      <c r="A1412" s="2">
        <v>1411</v>
      </c>
      <c r="B1412" s="2" t="s">
        <v>47401</v>
      </c>
      <c r="C1412" s="2">
        <v>32.68</v>
      </c>
      <c r="D1412" s="2">
        <v>4</v>
      </c>
      <c r="E1412" s="2">
        <v>7.3</v>
      </c>
      <c r="F1412" s="2">
        <v>1011.6</v>
      </c>
    </row>
    <row r="1413" spans="1:6" x14ac:dyDescent="0.3">
      <c r="A1413" s="2">
        <v>1412</v>
      </c>
      <c r="B1413" s="2" t="s">
        <v>47402</v>
      </c>
      <c r="C1413" s="2">
        <v>32.700000000000003</v>
      </c>
      <c r="D1413" s="2">
        <v>4</v>
      </c>
      <c r="E1413" s="2">
        <v>7.3</v>
      </c>
      <c r="F1413" s="2">
        <v>1011.66</v>
      </c>
    </row>
    <row r="1414" spans="1:6" x14ac:dyDescent="0.3">
      <c r="A1414" s="2">
        <v>1413</v>
      </c>
      <c r="B1414" s="2" t="s">
        <v>47403</v>
      </c>
      <c r="C1414" s="2">
        <v>32.71</v>
      </c>
      <c r="D1414" s="2">
        <v>4</v>
      </c>
      <c r="E1414" s="2">
        <v>7.3</v>
      </c>
      <c r="F1414" s="2">
        <v>1011.61</v>
      </c>
    </row>
    <row r="1415" spans="1:6" x14ac:dyDescent="0.3">
      <c r="A1415" s="2">
        <v>1414</v>
      </c>
      <c r="B1415" s="2" t="s">
        <v>47404</v>
      </c>
      <c r="C1415" s="2">
        <v>32.71</v>
      </c>
      <c r="D1415" s="2">
        <v>4</v>
      </c>
      <c r="E1415" s="2">
        <v>7.3</v>
      </c>
      <c r="F1415" s="2">
        <v>1011.65</v>
      </c>
    </row>
    <row r="1416" spans="1:6" x14ac:dyDescent="0.3">
      <c r="A1416" s="2">
        <v>1415</v>
      </c>
      <c r="B1416" s="2" t="s">
        <v>47405</v>
      </c>
      <c r="C1416" s="2">
        <v>32.71</v>
      </c>
      <c r="D1416" s="2">
        <v>4</v>
      </c>
      <c r="E1416" s="2">
        <v>7.3</v>
      </c>
      <c r="F1416" s="2">
        <v>1011.67</v>
      </c>
    </row>
    <row r="1417" spans="1:6" x14ac:dyDescent="0.3">
      <c r="A1417" s="2">
        <v>1416</v>
      </c>
      <c r="B1417" s="2" t="s">
        <v>47406</v>
      </c>
      <c r="C1417" s="2">
        <v>32.75</v>
      </c>
      <c r="D1417" s="2">
        <v>4</v>
      </c>
      <c r="E1417" s="2">
        <v>7.3</v>
      </c>
      <c r="F1417" s="2">
        <v>1011.65</v>
      </c>
    </row>
    <row r="1418" spans="1:6" x14ac:dyDescent="0.3">
      <c r="A1418" s="2">
        <v>1417</v>
      </c>
      <c r="B1418" s="2" t="s">
        <v>47407</v>
      </c>
      <c r="C1418" s="2">
        <v>32.75</v>
      </c>
      <c r="D1418" s="2">
        <v>4</v>
      </c>
      <c r="E1418" s="2">
        <v>7.3</v>
      </c>
      <c r="F1418" s="2">
        <v>1011.68</v>
      </c>
    </row>
    <row r="1419" spans="1:6" x14ac:dyDescent="0.3">
      <c r="A1419" s="2">
        <v>1418</v>
      </c>
      <c r="B1419" s="2" t="s">
        <v>47408</v>
      </c>
      <c r="C1419" s="2">
        <v>32.75</v>
      </c>
      <c r="D1419" s="2">
        <v>4</v>
      </c>
      <c r="E1419" s="2">
        <v>7.3</v>
      </c>
      <c r="F1419" s="2">
        <v>1011.68</v>
      </c>
    </row>
    <row r="1420" spans="1:6" x14ac:dyDescent="0.3">
      <c r="A1420" s="2">
        <v>1419</v>
      </c>
      <c r="B1420" s="2" t="s">
        <v>47409</v>
      </c>
      <c r="C1420" s="2">
        <v>32.75</v>
      </c>
      <c r="D1420" s="2">
        <v>4</v>
      </c>
      <c r="E1420" s="2">
        <v>7.3</v>
      </c>
      <c r="F1420" s="2">
        <v>1011.67</v>
      </c>
    </row>
    <row r="1421" spans="1:6" x14ac:dyDescent="0.3">
      <c r="A1421" s="2">
        <v>1420</v>
      </c>
      <c r="B1421" s="2" t="s">
        <v>47410</v>
      </c>
      <c r="C1421" s="2">
        <v>32.75</v>
      </c>
      <c r="D1421" s="2">
        <v>4</v>
      </c>
      <c r="E1421" s="2">
        <v>7.3</v>
      </c>
      <c r="F1421" s="2">
        <v>1011.69</v>
      </c>
    </row>
    <row r="1422" spans="1:6" x14ac:dyDescent="0.3">
      <c r="A1422" s="2">
        <v>1421</v>
      </c>
      <c r="B1422" s="2" t="s">
        <v>47411</v>
      </c>
      <c r="C1422" s="2">
        <v>32.770000000000003</v>
      </c>
      <c r="D1422" s="2">
        <v>4</v>
      </c>
      <c r="E1422" s="2">
        <v>7.3</v>
      </c>
      <c r="F1422" s="2">
        <v>1011.69</v>
      </c>
    </row>
    <row r="1423" spans="1:6" x14ac:dyDescent="0.3">
      <c r="A1423" s="2">
        <v>1422</v>
      </c>
      <c r="B1423" s="2" t="s">
        <v>47412</v>
      </c>
      <c r="C1423" s="2">
        <v>32.79</v>
      </c>
      <c r="D1423" s="2">
        <v>4</v>
      </c>
      <c r="E1423" s="2">
        <v>7.3</v>
      </c>
      <c r="F1423" s="2">
        <v>1011.69</v>
      </c>
    </row>
    <row r="1424" spans="1:6" x14ac:dyDescent="0.3">
      <c r="A1424" s="2">
        <v>1423</v>
      </c>
      <c r="B1424" s="2" t="s">
        <v>47413</v>
      </c>
      <c r="C1424" s="2">
        <v>32.799999999999997</v>
      </c>
      <c r="D1424" s="2">
        <v>4</v>
      </c>
      <c r="E1424" s="2">
        <v>7.3</v>
      </c>
      <c r="F1424" s="2">
        <v>1011.68</v>
      </c>
    </row>
    <row r="1425" spans="1:6" x14ac:dyDescent="0.3">
      <c r="A1425" s="2">
        <v>1424</v>
      </c>
      <c r="B1425" s="2" t="s">
        <v>47414</v>
      </c>
      <c r="C1425" s="2">
        <v>32.82</v>
      </c>
      <c r="D1425" s="2">
        <v>4</v>
      </c>
      <c r="E1425" s="2">
        <v>7.3</v>
      </c>
      <c r="F1425" s="2">
        <v>1011.71</v>
      </c>
    </row>
    <row r="1426" spans="1:6" x14ac:dyDescent="0.3">
      <c r="A1426" s="2">
        <v>1425</v>
      </c>
      <c r="B1426" s="2" t="s">
        <v>47415</v>
      </c>
      <c r="C1426" s="2">
        <v>32.82</v>
      </c>
      <c r="D1426" s="2">
        <v>4</v>
      </c>
      <c r="E1426" s="2">
        <v>7.3</v>
      </c>
      <c r="F1426" s="2">
        <v>1011.68</v>
      </c>
    </row>
    <row r="1427" spans="1:6" x14ac:dyDescent="0.3">
      <c r="A1427" s="2">
        <v>1426</v>
      </c>
      <c r="B1427" s="2" t="s">
        <v>47416</v>
      </c>
      <c r="C1427" s="2">
        <v>32.86</v>
      </c>
      <c r="D1427" s="2">
        <v>3</v>
      </c>
      <c r="E1427" s="2">
        <v>7.3</v>
      </c>
      <c r="F1427" s="2">
        <v>1011.68</v>
      </c>
    </row>
    <row r="1428" spans="1:6" x14ac:dyDescent="0.3">
      <c r="A1428" s="2">
        <v>1427</v>
      </c>
      <c r="B1428" s="2" t="s">
        <v>47417</v>
      </c>
      <c r="C1428" s="2">
        <v>32.86</v>
      </c>
      <c r="D1428" s="2">
        <v>4</v>
      </c>
      <c r="E1428" s="2">
        <v>7.3</v>
      </c>
      <c r="F1428" s="2">
        <v>1011.65</v>
      </c>
    </row>
    <row r="1429" spans="1:6" x14ac:dyDescent="0.3">
      <c r="A1429" s="2">
        <v>1428</v>
      </c>
      <c r="B1429" s="2" t="s">
        <v>47418</v>
      </c>
      <c r="C1429" s="2">
        <v>32.86</v>
      </c>
      <c r="D1429" s="2">
        <v>4</v>
      </c>
      <c r="E1429" s="2">
        <v>7.2</v>
      </c>
      <c r="F1429" s="2">
        <v>1011.7</v>
      </c>
    </row>
    <row r="1430" spans="1:6" x14ac:dyDescent="0.3">
      <c r="A1430" s="2">
        <v>1429</v>
      </c>
      <c r="B1430" s="2" t="s">
        <v>47419</v>
      </c>
      <c r="C1430" s="2">
        <v>32.86</v>
      </c>
      <c r="D1430" s="2">
        <v>4</v>
      </c>
      <c r="E1430" s="2">
        <v>7.3</v>
      </c>
      <c r="F1430" s="2">
        <v>1011.68</v>
      </c>
    </row>
    <row r="1431" spans="1:6" x14ac:dyDescent="0.3">
      <c r="A1431" s="2">
        <v>1430</v>
      </c>
      <c r="B1431" s="2" t="s">
        <v>47420</v>
      </c>
      <c r="C1431" s="2">
        <v>32.909999999999997</v>
      </c>
      <c r="D1431" s="2">
        <v>3</v>
      </c>
      <c r="E1431" s="2">
        <v>7.3</v>
      </c>
      <c r="F1431" s="2">
        <v>1011.73</v>
      </c>
    </row>
    <row r="1432" spans="1:6" x14ac:dyDescent="0.3">
      <c r="A1432" s="2">
        <v>1431</v>
      </c>
      <c r="B1432" s="2" t="s">
        <v>47421</v>
      </c>
      <c r="C1432" s="2">
        <v>32.93</v>
      </c>
      <c r="D1432" s="2">
        <v>3</v>
      </c>
      <c r="E1432" s="2">
        <v>7.3</v>
      </c>
      <c r="F1432" s="2">
        <v>1011.69</v>
      </c>
    </row>
    <row r="1433" spans="1:6" x14ac:dyDescent="0.3">
      <c r="A1433" s="2">
        <v>1432</v>
      </c>
      <c r="B1433" s="2" t="s">
        <v>47422</v>
      </c>
      <c r="C1433" s="2">
        <v>32.909999999999997</v>
      </c>
      <c r="D1433" s="2">
        <v>3</v>
      </c>
      <c r="E1433" s="2">
        <v>7.3</v>
      </c>
      <c r="F1433" s="2">
        <v>1011.72</v>
      </c>
    </row>
    <row r="1434" spans="1:6" x14ac:dyDescent="0.3">
      <c r="A1434" s="2">
        <v>1433</v>
      </c>
      <c r="B1434" s="2" t="s">
        <v>47423</v>
      </c>
      <c r="C1434" s="2">
        <v>32.909999999999997</v>
      </c>
      <c r="D1434" s="2">
        <v>3</v>
      </c>
      <c r="E1434" s="2">
        <v>7.3</v>
      </c>
      <c r="F1434" s="2">
        <v>1011.66</v>
      </c>
    </row>
    <row r="1435" spans="1:6" x14ac:dyDescent="0.3">
      <c r="A1435" s="2">
        <v>1434</v>
      </c>
      <c r="B1435" s="2" t="s">
        <v>47424</v>
      </c>
      <c r="C1435" s="2">
        <v>32.950000000000003</v>
      </c>
      <c r="D1435" s="2">
        <v>3</v>
      </c>
      <c r="E1435" s="2">
        <v>7.3</v>
      </c>
      <c r="F1435" s="2">
        <v>1011.7</v>
      </c>
    </row>
    <row r="1436" spans="1:6" x14ac:dyDescent="0.3">
      <c r="A1436" s="2">
        <v>1435</v>
      </c>
      <c r="B1436" s="2" t="s">
        <v>47425</v>
      </c>
      <c r="C1436" s="2">
        <v>32.97</v>
      </c>
      <c r="D1436" s="2">
        <v>3</v>
      </c>
      <c r="E1436" s="2">
        <v>7.3</v>
      </c>
      <c r="F1436" s="2">
        <v>1011.68</v>
      </c>
    </row>
    <row r="1437" spans="1:6" x14ac:dyDescent="0.3">
      <c r="A1437" s="2">
        <v>1436</v>
      </c>
      <c r="B1437" s="2" t="s">
        <v>47426</v>
      </c>
      <c r="C1437" s="2">
        <v>33</v>
      </c>
      <c r="D1437" s="2">
        <v>3</v>
      </c>
      <c r="E1437" s="2">
        <v>7.3</v>
      </c>
      <c r="F1437" s="2">
        <v>1011.69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2022-08-26T07:07:46Z</dcterms:modified>
</cp:coreProperties>
</file>